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AGOSTO 2020\informacion juridica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<sst xmlns="http://schemas.openxmlformats.org/spreadsheetml/2006/main" count="263" uniqueCount="205">
  <si>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</si>
  <si>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</si>
  <si>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</si>
  <si>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</si>
  <si>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</si>
  <si>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</si>
  <si>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</si>
  <si>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</si>
  <si>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</si>
  <si>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</si>
  <si>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</si>
  <si>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</si>
  <si>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</si>
  <si>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</si>
  <si>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</si>
  <si>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</si>
  <si>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</si>
  <si>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</si>
  <si>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</si>
  <si>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</si>
  <si>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</si>
  <si>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</si>
  <si>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</si>
  <si>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</si>
  <si>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</si>
  <si>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</si>
  <si>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</si>
  <si>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</si>
  <si>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</si>
  <si>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</si>
  <si>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</si>
  <si>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</si>
  <si>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</si>
  <si>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</si>
  <si>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</si>
  <si>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</si>
  <si>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</si>
  <si>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</si>
  <si>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</si>
  <si>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</si>
  <si>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</si>
  <si>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</si>
  <si>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</si>
  <si>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</si>
  <si>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</si>
  <si>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</si>
  <si>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</si>
  <si>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</si>
  <si>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</si>
  <si>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</si>
  <si>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</si>
  <si>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</si>
  <si>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</si>
  <si>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</si>
  <si>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</si>
  <si>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</si>
  <si>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</si>
  <si>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</si>
  <si>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</si>
  <si>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</si>
  <si>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</si>
  <si>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</si>
  <si>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</si>
  <si>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</si>
  <si>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</si>
  <si>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</si>
  <si>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</si>
  <si>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</si>
  <si>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</si>
  <si>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</si>
  <si>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</si>
  <si>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</si>
  <si>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</si>
  <si>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</si>
  <si>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</si>
  <si>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</si>
  <si>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</si>
  <si>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</si>
  <si>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</si>
  <si>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</si>
  <si>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</si>
  <si>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</si>
  <si>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</si>
  <si>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</si>
  <si>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</si>
  <si>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</si>
  <si>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</si>
  <si>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</si>
  <si>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</si>
  <si>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</si>
  <si>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</si>
  <si>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</si>
  <si>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</si>
  <si>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</si>
  <si>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</si>
  <si>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</si>
  <si>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</si>
  <si>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</si>
  <si>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</si>
  <si>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</si>
  <si>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</si>
  <si>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</si>
  <si>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</si>
  <si>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</si>
  <si>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</si>
  <si>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</si>
  <si>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</si>
  <si>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</si>
  <si>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</si>
  <si>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</si>
  <si>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</si>
  <si>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</si>
  <si>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</si>
  <si>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</si>
  <si>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</si>
  <si>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</si>
  <si>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</si>
  <si>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</si>
  <si>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</si>
  <si>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</si>
  <si>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</si>
  <si>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</si>
  <si>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</si>
  <si>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</si>
  <si>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</si>
  <si>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</si>
  <si>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</si>
  <si>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</si>
  <si>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</si>
  <si>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</si>
  <si>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</si>
  <si>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</si>
  <si>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</si>
  <si>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</si>
  <si>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</si>
  <si>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</si>
  <si>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</si>
  <si>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</si>
  <si>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</si>
  <si>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</si>
  <si>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</si>
  <si>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</si>
  <si>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</si>
  <si>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</si>
  <si>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</si>
  <si>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</si>
  <si>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</si>
  <si>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</si>
  <si>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</si>
  <si>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</si>
  <si>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</si>
  <si>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</si>
  <si>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</si>
  <si>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</si>
  <si>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</si>
  <si>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</si>
  <si>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</si>
  <si>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</si>
  <si>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</si>
  <si>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</si>
  <si>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</si>
  <si>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</si>
  <si>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</si>
  <si>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</si>
  <si>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</si>
  <si>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</si>
  <si>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</si>
  <si>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</si>
  <si>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</si>
  <si>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</si>
  <si>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</si>
  <si>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</si>
  <si>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</si>
  <si>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</si>
  <si>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</si>
  <si>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</si>
  <si>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</si>
  <si>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</si>
  <si>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</si>
  <si>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</si>
  <si>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</si>
  <si>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</si>
  <si>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Eje Vial</t>
  </si>
  <si>
    <t>no se genera</t>
  </si>
  <si>
    <t>ciudad</t>
  </si>
  <si>
    <t>Zona Centro,San Luis Potosí</t>
  </si>
  <si>
    <t>No aplica</t>
  </si>
  <si>
    <t>44-48-12-25-76</t>
  </si>
  <si>
    <t>8:00 am a 15:00 pm</t>
  </si>
  <si>
    <t>utransparencia@fiscaliaslp.gob</t>
  </si>
  <si>
    <t>Unidad de Transparencia</t>
  </si>
  <si>
    <t>NO SE GENERARON NOTAS EN EL MES REPORTADO</t>
  </si>
  <si>
    <t>JESSICA</t>
  </si>
  <si>
    <t xml:space="preserve">LUDIVINA </t>
  </si>
  <si>
    <t>ACOSTA</t>
  </si>
  <si>
    <t xml:space="preserve">JORGE </t>
  </si>
  <si>
    <t xml:space="preserve">GARCIA </t>
  </si>
  <si>
    <t>GIL</t>
  </si>
  <si>
    <t>SERVICIOS PROFECIONALES</t>
  </si>
  <si>
    <t xml:space="preserve">PRESTADOR DE SERVICIOS </t>
  </si>
  <si>
    <t>http://www.cegaipslp.org.mx/HV2020Tres.nsf/nombre_de_la_vista/CCCAD6FB668D662E862586A10067BD3D/$File/AGOSTO+2020.xlsx</t>
  </si>
  <si>
    <t xml:space="preserve">IVAN </t>
  </si>
  <si>
    <t xml:space="preserve">JUAREZ </t>
  </si>
  <si>
    <t>OJEDA</t>
  </si>
  <si>
    <t xml:space="preserve">ENCARGADO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</si>
</sst>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b/>
      <sz val="8"/>
      <color theme="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2" xfId="0" applyBorder="1" applyAlignment="1"/>
    <xf numFmtId="14" fontId="0" fillId="0" borderId="2" xfId="0" applyNumberFormat="1" applyBorder="1" applyAlignment="1"/>
    <xf numFmtId="0" fontId="4" fillId="3" borderId="1" xfId="1" applyFont="1" applyBorder="1" applyAlignment="1">
      <alignment horizontal="center"/>
    </xf>
    <xf numFmtId="0" fontId="4" fillId="3" borderId="1" xfId="1" applyFont="1" applyBorder="1" applyAlignment="1">
      <alignment horizontal="left"/>
    </xf>
    <xf numFmtId="0" fontId="3" fillId="3" borderId="1" xfId="1" applyBorder="1" applyAlignment="1" applyProtection="1"/>
    <xf numFmtId="0" fontId="4" fillId="3" borderId="1" xfId="1" applyFont="1" applyBorder="1" applyAlignment="1"/>
    <xf numFmtId="0" fontId="3" fillId="3" borderId="1" xfId="1" applyBorder="1" applyAlignment="1"/>
    <xf numFmtId="0" fontId="3" fillId="3" borderId="1" xfId="1" applyFill="1" applyBorder="1" applyAlignment="1" applyProtection="1"/>
    <xf numFmtId="20" fontId="3" fillId="3" borderId="1" xfId="1" applyNumberFormat="1" applyBorder="1" applyAlignment="1" applyProtection="1"/>
    <xf numFmtId="0" fontId="5" fillId="3" borderId="1" xfId="2" applyBorder="1" applyAlignment="1" applyProtection="1"/>
    <xf numFmtId="0" fontId="5" fillId="3" borderId="2" xfId="2" applyBorder="1" applyAlignment="1" applyProtection="1"/>
    <xf numFmtId="0" fontId="0" fillId="0" borderId="1" xfId="0" applyBorder="1" applyAlignme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parencia@fiscaliaslp.gob" TargetMode="External"/><Relationship Id="rId1" Type="http://schemas.openxmlformats.org/officeDocument/2006/relationships/hyperlink" Target="mailto:utransparencia@fiscaliaslp.go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7">
        <v>44044</v>
      </c>
      <c r="C8" s="7">
        <v>44074</v>
      </c>
      <c r="D8" s="8" t="s">
        <v>100</v>
      </c>
      <c r="E8" s="8" t="s">
        <v>182</v>
      </c>
      <c r="F8" s="9">
        <v>100</v>
      </c>
      <c r="G8" s="10" t="s">
        <v>183</v>
      </c>
      <c r="H8" s="11" t="s">
        <v>184</v>
      </c>
      <c r="I8" s="11" t="s">
        <v>185</v>
      </c>
      <c r="J8" s="11">
        <v>24</v>
      </c>
      <c r="K8" s="11" t="s">
        <v>186</v>
      </c>
      <c r="L8" s="11">
        <v>28</v>
      </c>
      <c r="M8" s="11" t="s">
        <v>146</v>
      </c>
      <c r="N8" s="12">
        <v>24</v>
      </c>
      <c r="O8" s="12" t="s">
        <v>146</v>
      </c>
      <c r="P8" s="12">
        <v>78000</v>
      </c>
      <c r="Q8" s="12" t="s">
        <v>187</v>
      </c>
      <c r="R8" s="12" t="s">
        <v>183</v>
      </c>
      <c r="S8" s="12" t="s">
        <v>183</v>
      </c>
      <c r="T8" s="13" t="s">
        <v>183</v>
      </c>
      <c r="U8" s="14" t="s">
        <v>188</v>
      </c>
      <c r="V8" s="15" t="s">
        <v>189</v>
      </c>
      <c r="W8" s="13" t="s">
        <v>190</v>
      </c>
      <c r="X8" s="15" t="s">
        <v>200</v>
      </c>
      <c r="Y8" s="15">
        <v>1</v>
      </c>
      <c r="Z8" s="16" t="s">
        <v>200</v>
      </c>
      <c r="AA8" s="17" t="s">
        <v>190</v>
      </c>
      <c r="AB8" s="7">
        <v>44278</v>
      </c>
      <c r="AC8" s="7">
        <v>44278</v>
      </c>
      <c r="AD8" s="6" t="s">
        <v>191</v>
      </c>
    </row>
    <row r="9" spans="1:30" x14ac:dyDescent="0.25">
      <c r="A9" s="6">
        <v>2020</v>
      </c>
      <c r="B9" s="7">
        <v>44044</v>
      </c>
      <c r="C9" s="7">
        <v>44074</v>
      </c>
      <c r="D9" s="8" t="s">
        <v>100</v>
      </c>
      <c r="E9" s="8" t="s">
        <v>182</v>
      </c>
      <c r="F9" s="9">
        <v>100</v>
      </c>
      <c r="G9" s="10" t="s">
        <v>183</v>
      </c>
      <c r="H9" s="11" t="s">
        <v>184</v>
      </c>
      <c r="I9" s="11" t="s">
        <v>185</v>
      </c>
      <c r="J9" s="11">
        <v>24</v>
      </c>
      <c r="K9" s="11" t="s">
        <v>186</v>
      </c>
      <c r="L9" s="11">
        <v>28</v>
      </c>
      <c r="M9" s="11" t="s">
        <v>146</v>
      </c>
      <c r="N9" s="12">
        <v>24</v>
      </c>
      <c r="O9" s="12" t="s">
        <v>146</v>
      </c>
      <c r="P9" s="12">
        <v>78000</v>
      </c>
      <c r="Q9" s="12" t="s">
        <v>187</v>
      </c>
      <c r="R9" s="12" t="s">
        <v>183</v>
      </c>
      <c r="S9" s="12" t="s">
        <v>183</v>
      </c>
      <c r="T9" s="13" t="s">
        <v>183</v>
      </c>
      <c r="U9" s="14" t="s">
        <v>188</v>
      </c>
      <c r="V9" s="15" t="s">
        <v>189</v>
      </c>
      <c r="W9" s="13" t="s">
        <v>190</v>
      </c>
      <c r="X9" s="15" t="s">
        <v>200</v>
      </c>
      <c r="Y9" s="15">
        <v>2</v>
      </c>
      <c r="Z9" s="16" t="s">
        <v>200</v>
      </c>
      <c r="AA9" s="17" t="s">
        <v>190</v>
      </c>
      <c r="AB9" s="7">
        <v>44278</v>
      </c>
      <c r="AC9" s="7">
        <v>44278</v>
      </c>
      <c r="AD9" s="6" t="s">
        <v>191</v>
      </c>
    </row>
    <row r="10" spans="1:30" x14ac:dyDescent="0.25">
      <c r="Y10">
        <v>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'Tabla 204048'!A1" display="'Tabla 204048'!A1"/>
    <hyperlink ref="V9" r:id="rId2"/>
    <hyperlink ref="Y9" location="'Tabla 204048'!A1" display="'Tabla 204048'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198</v>
      </c>
    </row>
    <row r="5" spans="1:6" x14ac:dyDescent="0.25">
      <c r="A5">
        <v>2</v>
      </c>
      <c r="B5" t="s">
        <v>195</v>
      </c>
      <c r="C5" t="s">
        <v>196</v>
      </c>
      <c r="D5" t="s">
        <v>197</v>
      </c>
      <c r="E5" t="s">
        <v>199</v>
      </c>
    </row>
    <row r="6" spans="1:6" x14ac:dyDescent="0.25">
      <c r="A6">
        <v>3</v>
      </c>
      <c r="B6" t="s">
        <v>201</v>
      </c>
      <c r="C6" t="s">
        <v>202</v>
      </c>
      <c r="D6" t="s">
        <v>203</v>
      </c>
      <c r="F6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2018-06-19T14:50:15Z</dcterms:created>
  <dcterms:modified xsi:type="dcterms:W3CDTF">2021-03-23T18:56:52Z</dcterms:modified>
</cp:coreProperties>
</file>