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J8" i="1"/>
  <c r="C8"/>
</calcChain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<sst xmlns="http://schemas.openxmlformats.org/spreadsheetml/2006/main" count="47" uniqueCount="39">
  <si>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</si>
  <si>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</si>
  <si>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</si>
  <si>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</si>
  <si>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</si>
  <si>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</si>
  <si>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</si>
  <si>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</si>
  <si>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</si>
  <si>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</si>
  <si>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</si>
  <si>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</si>
  <si>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</si>
  <si>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</si>
  <si>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</si>
  <si>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</si>
  <si>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</si>
  <si>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</si>
  <si>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</si>
  <si>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</si>
  <si>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</si>
  <si>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</si>
  <si>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</si>
  <si>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</si>
  <si>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</si>
  <si>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</si>
  <si>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</si>
  <si>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</si>
  <si>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</si>
  <si>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</si>
  <si>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</si>
  <si>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</si>
  <si>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</si>
  <si>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</si>
  <si>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</si>
  <si>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</si>
  <si>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</si>
  <si>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ORGANISMO OPERADOR NO TIENE BIENES INMUEBLES .</t>
  </si>
  <si>
    <t>EL ORGANISMO OPERADOR NO TIENE BIENES INMUEBLES.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</si>
</sst>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44136</v>
      </c>
      <c r="C8" s="2">
        <f>B8+29</f>
        <v>44165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44167</v>
      </c>
      <c r="J8" s="2">
        <f>I8</f>
        <v>44167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2018-06-16T16:22:19Z</dcterms:created>
  <dcterms:modified xsi:type="dcterms:W3CDTF">2020-12-02T19:45:04Z</dcterms:modified>
</cp:coreProperties>
</file>