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<sst xmlns="http://schemas.openxmlformats.org/spreadsheetml/2006/main" count="131" uniqueCount="90">
  <si>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</si>
  <si>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</si>
  <si>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</si>
  <si>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</si>
  <si>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</si>
  <si>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</si>
  <si>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</si>
  <si>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</si>
  <si>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</si>
  <si>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</si>
  <si>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</si>
  <si>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</si>
  <si>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</si>
  <si>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</si>
  <si>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</si>
  <si>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</si>
  <si>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</si>
  <si>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</si>
  <si>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</si>
  <si>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</si>
  <si>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</si>
  <si>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</si>
  <si>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</si>
  <si>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</si>
  <si>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</si>
  <si>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</si>
  <si>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</si>
  <si>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</si>
  <si>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</si>
  <si>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</si>
  <si>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</si>
  <si>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</si>
  <si>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</si>
  <si>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</si>
  <si>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</si>
  <si>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</si>
  <si>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</si>
  <si>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</si>
  <si>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</si>
  <si>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</si>
  <si>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</si>
  <si>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</si>
  <si>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</si>
  <si>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</si>
  <si>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</si>
  <si>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</si>
  <si>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</si>
  <si>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</si>
  <si>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</si>
  <si>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</si>
  <si>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</si>
  <si>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</si>
  <si>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</si>
  <si>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</si>
  <si>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</si>
  <si>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</si>
  <si>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</si>
  <si>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</si>
  <si>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</si>
  <si>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</si>
  <si>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</si>
  <si>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</si>
  <si>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</si>
  <si>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</si>
  <si>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</si>
  <si>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</si>
  <si>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</si>
  <si>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</si>
  <si>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</si>
  <si>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</si>
  <si>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</si>
  <si>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</si>
  <si>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</si>
  <si>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</si>
  <si>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</si>
  <si>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</si>
  <si>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</si>
  <si>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</si>
  <si>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</si>
  <si>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</si>
  <si>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</si>
  <si>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</si>
  <si>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ORIENTAR LOS ESFUERZOS Y ACTIVIDADES INSTITUCIONALES A TRAVÉS DE LA INSTRUMENTACIÓN DE LA POLÍTICA PÚBLICA DE PREVENCIÓN, ATENCIÓN E INVESTIGACIÓN.</t>
  </si>
  <si>
    <t xml:space="preserve"> </t>
  </si>
  <si>
    <t>ES UNA ATENCIÓN A LOS TRABAJADORES DEL SMDIF PAR AQUE ADQUIERAN CRÉDITOS CON DESCUENTO VÍA NÓMINA</t>
  </si>
  <si>
    <t>PREVENCIÓN DEL SUICIDIO CIPIS</t>
  </si>
  <si>
    <t>TRIBUSCAP, S.A.P.I. DE C.V.</t>
  </si>
  <si>
    <t>JAIME ANDRÉS</t>
  </si>
  <si>
    <t xml:space="preserve">NAVARRO 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</si>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</sst>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R9" sqref="R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9">
        <v>44044</v>
      </c>
      <c r="C8" s="4">
        <v>44074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44081</v>
      </c>
      <c r="S8" s="4">
        <v>44081</v>
      </c>
      <c r="T8" s="7" t="s">
        <v>84</v>
      </c>
    </row>
    <row r="9" spans="1:20" x14ac:dyDescent="0.25">
      <c r="A9" s="3">
        <v>2020</v>
      </c>
      <c r="B9" s="9">
        <v>44044</v>
      </c>
      <c r="C9" s="4">
        <v>44074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82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0" t="s">
        <v>70</v>
      </c>
      <c r="R9" s="4">
        <v>44081</v>
      </c>
      <c r="S9" s="4">
        <v>44081</v>
      </c>
      <c r="T9" s="7" t="s">
        <v>85</v>
      </c>
    </row>
    <row r="10" spans="1:20" x14ac:dyDescent="0.25">
      <c r="A10">
        <v>2020</v>
      </c>
      <c r="B10" s="9">
        <v>44044</v>
      </c>
      <c r="C10" s="4">
        <v>44074</v>
      </c>
      <c r="D10" s="11" t="s">
        <v>57</v>
      </c>
      <c r="E10" s="7" t="s">
        <v>72</v>
      </c>
      <c r="F10" s="4">
        <v>43956</v>
      </c>
      <c r="G10" s="7" t="s">
        <v>69</v>
      </c>
      <c r="H10">
        <v>6</v>
      </c>
      <c r="I10" s="7" t="s">
        <v>86</v>
      </c>
      <c r="J10" s="7" t="s">
        <v>71</v>
      </c>
      <c r="K10" s="7" t="s">
        <v>71</v>
      </c>
      <c r="L10" s="4">
        <v>43956</v>
      </c>
      <c r="M10" s="4">
        <v>44469</v>
      </c>
      <c r="N10" s="7" t="s">
        <v>71</v>
      </c>
      <c r="O10" s="7" t="s">
        <v>71</v>
      </c>
      <c r="P10" s="7" t="s">
        <v>71</v>
      </c>
      <c r="Q10" s="12" t="s">
        <v>70</v>
      </c>
      <c r="R10" s="4">
        <v>44081</v>
      </c>
      <c r="S10" s="4">
        <v>44081</v>
      </c>
      <c r="T10" s="7" t="s">
        <v>84</v>
      </c>
    </row>
    <row r="14" spans="1:20" x14ac:dyDescent="0.25">
      <c r="T1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B6" t="s">
        <v>87</v>
      </c>
      <c r="C6" t="s">
        <v>88</v>
      </c>
      <c r="D6" t="s">
        <v>89</v>
      </c>
      <c r="E6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2020-09-07T16:32:37Z</dcterms:modified>
</cp:coreProperties>
</file>