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EA\Desktop\transparencia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<sst xmlns="http://schemas.openxmlformats.org/spreadsheetml/2006/main" count="127" uniqueCount="88">
  <si>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</si>
  <si>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</si>
  <si>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</si>
  <si>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</si>
  <si>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</si>
  <si>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</si>
  <si>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</si>
  <si>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</si>
  <si>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</si>
  <si>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</si>
  <si>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</si>
  <si>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</si>
  <si>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</si>
  <si>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</si>
  <si>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</si>
  <si>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</si>
  <si>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</si>
  <si>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</si>
  <si>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</si>
  <si>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</si>
  <si>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</si>
  <si>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</si>
  <si>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</si>
  <si>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</si>
  <si>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</si>
  <si>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</si>
  <si>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</si>
  <si>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</si>
  <si>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</si>
  <si>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</si>
  <si>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</si>
  <si>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</si>
  <si>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</si>
  <si>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</si>
  <si>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</si>
  <si>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</si>
  <si>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</si>
  <si>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</si>
  <si>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</si>
  <si>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</si>
  <si>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</si>
  <si>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</si>
  <si>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</si>
  <si>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</si>
  <si>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</si>
  <si>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</si>
  <si>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</si>
  <si>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</si>
  <si>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</si>
  <si>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</si>
  <si>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</si>
  <si>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</si>
  <si>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</si>
  <si>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</si>
  <si>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</si>
  <si>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</si>
  <si>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</si>
  <si>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</si>
  <si>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</si>
  <si>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</si>
  <si>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</si>
  <si>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</si>
  <si>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</si>
  <si>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</si>
  <si>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</si>
  <si>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</si>
  <si>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</si>
  <si>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</si>
  <si>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</si>
  <si>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S/DENOMINACION</t>
  </si>
  <si>
    <t>PLAZAS COMUNITARIAS</t>
  </si>
  <si>
    <t>NINGUNA</t>
  </si>
  <si>
    <t>NINGUNO</t>
  </si>
  <si>
    <t>NO SE CELEBRO NINGUN CONVENIO</t>
  </si>
  <si>
    <t>Ninguno</t>
  </si>
  <si>
    <t>sin publicación</t>
  </si>
  <si>
    <t>no hay modificaciones</t>
  </si>
  <si>
    <t>NO SE REUBICARON NINGUN ESPACIO EDUCATIVO, NI SE ACTUALIZO NINGUN CONVENIO DE TRABAJO</t>
  </si>
  <si>
    <t xml:space="preserve">http://www.cegaipslp.org.mx/HV2020Dos.nsf/nombre_de_la_vista/4606972B564CCD1886258619005DF757/$File/NO+SE+CELEBRO.pdf
 </t>
  </si>
  <si>
    <t>CONCERTACIÓN Y VINCULACIÓN</t>
  </si>
  <si>
    <t>CONCERTACION Y VINCULACION</t>
  </si>
  <si>
    <t>NO SE REALIZÓ NINGUN CONVENIO</t>
  </si>
  <si>
    <t>http://www.cegaipslp.org.mx/HV2020Dos.nsf/nombre_de_la_vista/660F09138F735BBF8625861B0066C132/$File/NO+SE+CELEBRO+NINGUN+CONVENIO.pdf</t>
  </si>
  <si>
    <t>CONEVYT</t>
  </si>
  <si>
    <t xml:space="preserve">NINGUNO </t>
  </si>
  <si>
    <t xml:space="preserve">SIN PUBLICACION </t>
  </si>
  <si>
    <t xml:space="preserve">NO HAY MODIFICACIONES </t>
  </si>
  <si>
    <t>http://www.cegaipslp.org.mx/HV2020Dos.nsf/nombre_de_la_vista/0AF6721F5E93E5F78625861C006A279D/$File/NO+SE+REALIZARON+CONVENIOS.docx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</si>
</sst>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FFFFF"/>
        <bgColor rgb="FF000000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Fill="1" applyBorder="1"/>
    <xf numFmtId="0" fontId="0" fillId="0" borderId="0" xfId="0"/>
    <xf numFmtId="0" fontId="6" fillId="0" borderId="0" xfId="0" applyFont="1" applyBorder="1" applyAlignment="1">
      <alignment horizontal="center" vertic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7" fillId="0" borderId="1" xfId="0" applyFont="1" applyBorder="1" applyAlignment="1">
      <alignment horizontal="center"/>
    </xf>
    <xf numFmtId="0" fontId="5" fillId="5" borderId="1" xfId="1" applyFill="1" applyBorder="1" applyAlignment="1">
      <alignment vertical="center" wrapText="1"/>
    </xf>
    <xf numFmtId="0" fontId="7" fillId="0" borderId="1" xfId="0" applyFont="1" applyBorder="1" applyAlignment="1">
      <alignment horizontal="center" wrapText="1"/>
    </xf>
    <xf numFmtId="14" fontId="7" fillId="0" borderId="1" xfId="0" applyNumberFormat="1" applyFont="1" applyBorder="1" applyAlignment="1">
      <alignment horizontal="center"/>
    </xf>
    <xf numFmtId="0" fontId="7" fillId="0" borderId="1" xfId="0" applyFont="1" applyBorder="1" applyAlignment="1">
      <alignment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0" fillId="0" borderId="0" xfId="0" applyFill="1" applyBorder="1" applyAlignment="1">
      <alignment horizontal="center" wrapText="1"/>
    </xf>
    <xf numFmtId="0" fontId="5" fillId="0" borderId="0" xfId="1" applyAlignment="1">
      <alignment horizontal="center" wrapText="1"/>
    </xf>
    <xf numFmtId="0" fontId="1" fillId="4" borderId="0" xfId="1" applyFont="1" applyFill="1" applyBorder="1" applyAlignment="1">
      <alignment horizontal="center" vertical="center" wrapText="1"/>
    </xf>
    <xf numFmtId="14" fontId="2" fillId="4" borderId="0" xfId="1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wrapText="1"/>
    </xf>
    <xf numFmtId="0" fontId="0" fillId="0" borderId="2" xfId="0" applyBorder="1"/>
    <xf numFmtId="0" fontId="5" fillId="0" borderId="1" xfId="1" applyBorder="1" applyAlignment="1">
      <alignment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9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00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037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03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03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03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21" name="Imagen 1920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25" name="Imagen 1924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27" name="Imagen 1926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31" name="Imagen 1930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32" name="Imagen 1931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39" name="Imagen 1938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79" name="Imagen 1978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85" name="Imagen 1984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95" name="Imagen 1994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11" name="Imagen 2010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27" name="Imagen 2026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59" name="Imagen 2058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60" name="Imagen 2059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63" name="Imagen 2062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67" name="Imagen 2066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69" name="Imagen 2068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71" name="Imagen 2070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75" name="Imagen 2074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77" name="Imagen 2076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79" name="Imagen 2078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81" name="Imagen 2080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82" name="Imagen 2081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89" name="Imagen 2088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07" name="Imagen 2106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45" name="Imagen 2144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68" name="Imagen 2167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88" name="Imagen 2187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89" name="Imagen 2188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90" name="Imagen 2189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25" name="Imagen 2224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27" name="Imagen 2226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48" name="Imagen 2247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25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25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25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25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25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57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58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59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60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61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62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63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64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65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66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67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68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69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70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71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72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73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74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75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76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77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78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79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80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81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82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83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4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5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6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7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8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9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90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91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92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93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94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95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96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97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98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99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00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01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02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03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04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05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06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07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08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09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10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11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12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13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14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15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16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17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18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19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20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21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22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23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24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25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26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27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28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29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30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31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32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33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34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35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36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37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8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9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0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1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2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3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4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5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6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47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48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49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350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51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52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53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54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55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56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57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58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59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60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61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62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63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64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65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66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67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68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69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70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71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72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73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74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75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76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7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8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9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0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1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2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383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87" name="Imagen 2386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0AF6721F5E93E5F78625861C006A279D/$File/NO+SE+REALIZARON+CONVENIOS.docx" TargetMode="External"/><Relationship Id="rId1" Type="http://schemas.openxmlformats.org/officeDocument/2006/relationships/hyperlink" Target="http://www.cegaipslp.org.mx/HV2020Dos.nsf/nombre_de_la_vista/4606972B564CCD1886258619005DF757/$File/NO+SE+CELEBR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4.140625" bestFit="1" customWidth="1"/>
    <col min="6" max="6" width="24.5703125" bestFit="1" customWidth="1"/>
    <col min="7" max="7" width="55.28515625" bestFit="1" customWidth="1"/>
    <col min="8" max="8" width="46" bestFit="1" customWidth="1"/>
    <col min="9" max="9" width="33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42.140625" style="3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8.42578125" customWidth="1"/>
  </cols>
  <sheetData>
    <row r="1" spans="1:21" hidden="1" x14ac:dyDescent="0.25">
      <c r="A1" t="s">
        <v>0</v>
      </c>
    </row>
    <row r="2" spans="1:21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1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s="3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3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26" t="s">
        <v>35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ht="77.25" customHeight="1" x14ac:dyDescent="0.25">
      <c r="A8" s="8">
        <v>2020</v>
      </c>
      <c r="B8" s="9">
        <v>44105</v>
      </c>
      <c r="C8" s="9">
        <v>44135</v>
      </c>
      <c r="D8" s="8" t="s">
        <v>57</v>
      </c>
      <c r="E8" s="8" t="s">
        <v>69</v>
      </c>
      <c r="F8" s="10">
        <v>0</v>
      </c>
      <c r="G8" s="10" t="s">
        <v>70</v>
      </c>
      <c r="H8" s="10" t="s">
        <v>71</v>
      </c>
      <c r="I8" s="10" t="s">
        <v>73</v>
      </c>
      <c r="J8" s="10" t="s">
        <v>72</v>
      </c>
      <c r="K8" s="10" t="s">
        <v>74</v>
      </c>
      <c r="L8" s="10" t="s">
        <v>71</v>
      </c>
      <c r="M8" s="10" t="s">
        <v>71</v>
      </c>
      <c r="N8" s="10" t="s">
        <v>75</v>
      </c>
      <c r="O8" s="11" t="s">
        <v>78</v>
      </c>
      <c r="P8" s="12" t="s">
        <v>76</v>
      </c>
      <c r="Q8" s="10" t="s">
        <v>70</v>
      </c>
      <c r="R8" s="13">
        <v>44142</v>
      </c>
      <c r="S8" s="13">
        <v>44142</v>
      </c>
      <c r="T8" s="14" t="s">
        <v>77</v>
      </c>
    </row>
    <row r="9" spans="1:21" s="15" customFormat="1" ht="60" x14ac:dyDescent="0.25">
      <c r="A9" s="15">
        <v>2020</v>
      </c>
      <c r="B9" s="16">
        <v>44105</v>
      </c>
      <c r="C9" s="16">
        <v>44135</v>
      </c>
      <c r="D9" s="15" t="s">
        <v>59</v>
      </c>
      <c r="E9" s="17" t="s">
        <v>69</v>
      </c>
      <c r="F9" s="16">
        <v>0</v>
      </c>
      <c r="G9" s="15" t="s">
        <v>79</v>
      </c>
      <c r="H9" s="15" t="s">
        <v>71</v>
      </c>
      <c r="I9" s="6" t="s">
        <v>73</v>
      </c>
      <c r="J9" s="15" t="s">
        <v>72</v>
      </c>
      <c r="K9" s="15" t="s">
        <v>74</v>
      </c>
      <c r="L9" s="16" t="s">
        <v>71</v>
      </c>
      <c r="M9" s="16" t="s">
        <v>71</v>
      </c>
      <c r="N9" s="16" t="s">
        <v>75</v>
      </c>
      <c r="O9" s="18" t="s">
        <v>82</v>
      </c>
      <c r="P9" s="18" t="s">
        <v>76</v>
      </c>
      <c r="Q9" s="19" t="s">
        <v>80</v>
      </c>
      <c r="R9" s="20">
        <v>44144</v>
      </c>
      <c r="S9" s="20">
        <v>44144</v>
      </c>
      <c r="T9" s="19" t="s">
        <v>81</v>
      </c>
    </row>
    <row r="10" spans="1:21" ht="60" x14ac:dyDescent="0.25">
      <c r="A10" s="21">
        <v>2020</v>
      </c>
      <c r="B10" s="22">
        <v>44105</v>
      </c>
      <c r="C10" s="22">
        <v>44135</v>
      </c>
      <c r="D10" s="8" t="s">
        <v>57</v>
      </c>
      <c r="E10" s="21" t="s">
        <v>69</v>
      </c>
      <c r="F10" s="21">
        <v>0</v>
      </c>
      <c r="G10" s="21" t="s">
        <v>83</v>
      </c>
      <c r="H10" s="21" t="s">
        <v>71</v>
      </c>
      <c r="I10" s="21" t="s">
        <v>73</v>
      </c>
      <c r="J10" s="21" t="s">
        <v>72</v>
      </c>
      <c r="K10" s="21" t="s">
        <v>84</v>
      </c>
      <c r="L10" s="21" t="s">
        <v>84</v>
      </c>
      <c r="M10" s="21" t="s">
        <v>72</v>
      </c>
      <c r="N10" s="21" t="s">
        <v>85</v>
      </c>
      <c r="O10" s="25" t="s">
        <v>87</v>
      </c>
      <c r="P10" s="21" t="s">
        <v>86</v>
      </c>
      <c r="Q10" s="21" t="s">
        <v>83</v>
      </c>
      <c r="R10" s="22">
        <v>44145</v>
      </c>
      <c r="S10" s="22">
        <v>44145</v>
      </c>
      <c r="T10" s="23" t="s">
        <v>81</v>
      </c>
      <c r="U10" s="2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hyperlinks>
    <hyperlink ref="O8" r:id="rId1"/>
    <hyperlink ref="O10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D3" workbookViewId="0">
      <selection activeCell="E4" sqref="A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E4" s="5"/>
    </row>
    <row r="5" spans="1:5" x14ac:dyDescent="0.25">
      <c r="B5" s="7"/>
      <c r="C5" s="7"/>
      <c r="D5" s="7"/>
      <c r="E5" s="7"/>
    </row>
    <row r="6" spans="1:5" x14ac:dyDescent="0.25">
      <c r="B6" s="7"/>
      <c r="C6" s="7"/>
      <c r="D6" s="7"/>
      <c r="E6" s="7"/>
    </row>
    <row r="7" spans="1:5" x14ac:dyDescent="0.25">
      <c r="B7" s="7"/>
      <c r="C7" s="7"/>
      <c r="D7" s="7"/>
      <c r="E7" s="7"/>
    </row>
    <row r="8" spans="1:5" x14ac:dyDescent="0.25">
      <c r="B8" s="4"/>
      <c r="C8" s="4"/>
      <c r="D8" s="4"/>
      <c r="E8" s="4"/>
    </row>
    <row r="9" spans="1:5" x14ac:dyDescent="0.25">
      <c r="B9" s="4"/>
      <c r="C9" s="4"/>
      <c r="D9" s="4"/>
      <c r="E9" s="5"/>
    </row>
    <row r="10" spans="1:5" x14ac:dyDescent="0.25">
      <c r="B10" s="4"/>
      <c r="C10" s="4"/>
      <c r="D10" s="4"/>
      <c r="E1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cp:lastPrinted>2020-02-05T15:59:10Z</cp:lastPrinted>
  <dcterms:created xsi:type="dcterms:W3CDTF">2018-06-16T16:21:44Z</dcterms:created>
  <dcterms:modified xsi:type="dcterms:W3CDTF">2020-11-10T19:34:29Z</dcterms:modified>
</cp:coreProperties>
</file>