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<sst xmlns="http://schemas.openxmlformats.org/spreadsheetml/2006/main" count="362" uniqueCount="136">
  <si>
    <t>55969</t>
  </si>
  <si>
    <t>TÍTULO</t>
  </si>
  <si>
    <t>NOMBRE CORTO</t>
  </si>
  <si>
    <t>DESCRIPCIÓN</t>
  </si>
  <si>
    <t>Monitoreo de encuestas electorales</t>
  </si>
  <si>
    <t>LTAIPSLP88IG2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</si>
  <si>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</si>
  <si>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</si>
  <si>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</si>
  <si>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</si>
  <si>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</si>
  <si>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</si>
  <si>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</si>
  <si>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</si>
  <si>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</si>
  <si>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</si>
  <si>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</si>
  <si>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</si>
  <si>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</si>
  <si>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</si>
  <si>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</si>
  <si>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</si>
  <si>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</si>
  <si>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</si>
  <si>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</si>
  <si>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</si>
  <si>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</si>
  <si>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</si>
  <si>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</si>
  <si>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</si>
  <si>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</si>
  <si>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546759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</si>
  <si>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</si>
  <si>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</si>
  <si>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</si>
  <si>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</si>
  <si>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</si>
  <si>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</si>
  <si>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</si>
  <si>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</si>
  <si>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</si>
  <si>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</si>
  <si>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</si>
  <si>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quién realiza la encuesta 
Tabla_546768</t>
  </si>
  <si>
    <t>Nombre completo o razón social de quién patrocina la encuesta 
Tabla_546750</t>
  </si>
  <si>
    <t>Nombre completo o razón social del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</si>
  <si>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</si>
  <si>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</si>
  <si>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</si>
  <si>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</si>
  <si>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</si>
  <si>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</si>
  <si>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</si>
  <si>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</si>
  <si>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</si>
  <si>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</si>
  <si>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</si>
  <si>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</si>
  <si>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</si>
  <si>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</si>
  <si>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</si>
  <si>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</si>
  <si>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</si>
  <si>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</si>
  <si>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</si>
  <si>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</si>
  <si>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</si>
  <si>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</si>
  <si>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</si>
  <si>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</si>
  <si>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</si>
  <si>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</si>
  <si>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</si>
  <si>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</si>
  <si>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</si>
  <si>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</si>
  <si>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</si>
  <si>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>2017-2018</t>
  </si>
  <si>
    <t>Secretaría Ejecutiva</t>
  </si>
  <si>
    <t>NINGUNA</t>
  </si>
  <si>
    <t>Diputados y Ayuntamientos</t>
  </si>
  <si>
    <t>Impreso</t>
  </si>
  <si>
    <t>http://ceepacslp.org.mx/ceepac/nota/id/1369/informacion/informe-de-resultados-del-monitoreo-de-programas-de-radio-y-television-que-difunden-noticias</t>
  </si>
  <si>
    <t>FELIPE</t>
  </si>
  <si>
    <t>CÁRDENAS</t>
  </si>
  <si>
    <t>XX</t>
  </si>
  <si>
    <t>INSTITUTO INTERNACIONAL DE ESTUDIOS EN PROSPECTIVA Y ESTRATEGIA, A.C. IIEPE</t>
  </si>
  <si>
    <t>COLUMNA</t>
  </si>
  <si>
    <t>PRISMA</t>
  </si>
  <si>
    <t>REDACCIÓN EL SOL DE SAN LUIS</t>
  </si>
  <si>
    <t>LA</t>
  </si>
  <si>
    <t>ORQUESTA</t>
  </si>
  <si>
    <t>MX</t>
  </si>
  <si>
    <t>LA ORQUESTA.MX</t>
  </si>
  <si>
    <t>SILVIA</t>
  </si>
  <si>
    <t>NERI</t>
  </si>
  <si>
    <t>CORONA</t>
  </si>
  <si>
    <t>HUASTECA HOY</t>
  </si>
  <si>
    <t>ENGLISH</t>
  </si>
  <si>
    <t>SEGMENT</t>
  </si>
  <si>
    <t>REDACCIÓN LA ORQUESTA</t>
  </si>
  <si>
    <t>EL</t>
  </si>
  <si>
    <t>SOL</t>
  </si>
  <si>
    <t>DE SAN LUIS</t>
  </si>
  <si>
    <t>EL SOL DE SAN LUIS</t>
  </si>
  <si>
    <t xml:space="preserve">CLOSE </t>
  </si>
  <si>
    <t>UP</t>
  </si>
  <si>
    <t>REDACCIÓN/ENCUESTAS ASTROLABIO</t>
  </si>
  <si>
    <t>DEPORTES</t>
  </si>
  <si>
    <t>GABINETE</t>
  </si>
  <si>
    <t>DE COMUNICACIÓN</t>
  </si>
  <si>
    <t>ESTRATÉGICA</t>
  </si>
  <si>
    <t>HERALDO</t>
  </si>
  <si>
    <t>MARCO ANTONIO</t>
  </si>
  <si>
    <t>HERNANDEZ</t>
  </si>
  <si>
    <t>MORALES</t>
  </si>
  <si>
    <t>PLANO INFORMATIVO</t>
  </si>
  <si>
    <t>VOCEES</t>
  </si>
  <si>
    <t>DE</t>
  </si>
  <si>
    <t>SAN LUIS</t>
  </si>
  <si>
    <t>LA VOZ DE SAN LUIS</t>
  </si>
  <si>
    <t>NOTA</t>
  </si>
  <si>
    <t>INFORMATIVA</t>
  </si>
  <si>
    <t>EXPRÉS</t>
  </si>
  <si>
    <t xml:space="preserve">ALFONSO </t>
  </si>
  <si>
    <t>ORTEGA</t>
  </si>
  <si>
    <t>EL MAÑANA DE VALLES</t>
  </si>
  <si>
    <t>Página oficial http://iiepe.org.mx/</t>
  </si>
  <si>
    <t>Página oficial https://www.elsoldesanluis.com.mx/info/contacto/</t>
  </si>
  <si>
    <t>Página oficial https://laorquesta.mx/category/seguridad/</t>
  </si>
  <si>
    <t>Página oficial https://huastecahoy.com.mx/</t>
  </si>
  <si>
    <t>Página oficial https://www.astrolabio.com.mx/hablemos-sobre-la-encuesta/</t>
  </si>
  <si>
    <t>Página oficial http://elheraldoslp.com.mx/</t>
  </si>
  <si>
    <t>Página oficial https://planoinformativo.com/</t>
  </si>
  <si>
    <t>Página oficial http://lavozdesanluis.com.mx/</t>
  </si>
  <si>
    <t>Página oficial http://www.elexpres.com/2015/home.php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</si>
</sst>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nota/id/1369/informacion/informe-de-resultados-del-monitoreo-de-programas-de-radio-y-television-que-difunden-noticias" TargetMode="External"/><Relationship Id="rId2" Type="http://schemas.openxmlformats.org/officeDocument/2006/relationships/hyperlink" Target="http://ceepacslp.org.mx/ceepac/nota/id/1369/informacion/informe-de-resultados-del-monitoreo-de-programas-de-radio-y-television-que-difunden-noticias" TargetMode="External"/><Relationship Id="rId1" Type="http://schemas.openxmlformats.org/officeDocument/2006/relationships/hyperlink" Target="http://ceepacslp.org.mx/ceepac/nota/id/1369/informacion/informe-de-resultados-del-monitoreo-de-programas-de-radio-y-television-que-difunden-noticias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42578125" customWidth="1"/>
    <col min="4" max="4" width="15" bestFit="1" customWidth="1"/>
    <col min="5" max="5" width="14.85546875" customWidth="1"/>
    <col min="6" max="6" width="12.7109375" bestFit="1" customWidth="1"/>
    <col min="7" max="7" width="29" customWidth="1"/>
    <col min="8" max="8" width="24.42578125" customWidth="1"/>
    <col min="9" max="9" width="31.5703125" customWidth="1"/>
    <col min="10" max="10" width="33.85546875" customWidth="1"/>
    <col min="11" max="11" width="30.42578125" customWidth="1"/>
    <col min="12" max="12" width="22.28515625" customWidth="1"/>
    <col min="13" max="13" width="26" customWidth="1"/>
    <col min="14" max="14" width="21.140625" customWidth="1"/>
    <col min="15" max="15" width="39.42578125" bestFit="1" customWidth="1"/>
    <col min="16" max="16" width="36.28515625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20" t="s">
        <v>3</v>
      </c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8.2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</row>
    <row r="8" spans="1:19" ht="60" x14ac:dyDescent="0.25">
      <c r="A8" s="8">
        <v>2020</v>
      </c>
      <c r="B8" s="5">
        <v>43862</v>
      </c>
      <c r="C8" s="5">
        <v>43890</v>
      </c>
      <c r="D8" s="4" t="s">
        <v>77</v>
      </c>
      <c r="E8" s="4" t="s">
        <v>55</v>
      </c>
      <c r="F8" s="3" t="s">
        <v>80</v>
      </c>
      <c r="G8" s="5">
        <v>43312</v>
      </c>
      <c r="H8" s="3" t="s">
        <v>127</v>
      </c>
      <c r="I8" s="11">
        <v>1</v>
      </c>
      <c r="J8" s="11">
        <v>1</v>
      </c>
      <c r="K8" s="11">
        <v>1</v>
      </c>
      <c r="L8" s="4" t="s">
        <v>57</v>
      </c>
      <c r="M8" s="4" t="s">
        <v>81</v>
      </c>
      <c r="N8" s="5">
        <v>43312</v>
      </c>
      <c r="O8" s="14" t="s">
        <v>82</v>
      </c>
      <c r="P8" s="4" t="s">
        <v>78</v>
      </c>
      <c r="Q8" s="5">
        <v>43900</v>
      </c>
      <c r="R8" s="5">
        <v>43900</v>
      </c>
      <c r="S8" s="4" t="s">
        <v>79</v>
      </c>
    </row>
    <row r="9" spans="1:19" s="12" customFormat="1" ht="60" x14ac:dyDescent="0.25">
      <c r="A9" s="8">
        <v>2020</v>
      </c>
      <c r="B9" s="5">
        <v>43862</v>
      </c>
      <c r="C9" s="5">
        <v>43890</v>
      </c>
      <c r="D9" s="4" t="s">
        <v>77</v>
      </c>
      <c r="E9" s="4" t="s">
        <v>55</v>
      </c>
      <c r="F9" s="3" t="s">
        <v>80</v>
      </c>
      <c r="G9" s="5">
        <v>43312</v>
      </c>
      <c r="H9" s="3" t="s">
        <v>128</v>
      </c>
      <c r="I9" s="11">
        <v>2</v>
      </c>
      <c r="J9" s="11">
        <v>2</v>
      </c>
      <c r="K9" s="11">
        <v>2</v>
      </c>
      <c r="L9" s="4" t="s">
        <v>57</v>
      </c>
      <c r="M9" s="4" t="s">
        <v>81</v>
      </c>
      <c r="N9" s="5">
        <v>43312</v>
      </c>
      <c r="O9" s="14" t="s">
        <v>82</v>
      </c>
      <c r="P9" s="4" t="s">
        <v>78</v>
      </c>
      <c r="Q9" s="5">
        <v>43900</v>
      </c>
      <c r="R9" s="5">
        <v>43900</v>
      </c>
      <c r="S9" s="4" t="s">
        <v>79</v>
      </c>
    </row>
    <row r="10" spans="1:19" s="13" customFormat="1" ht="60" x14ac:dyDescent="0.25">
      <c r="A10" s="8">
        <v>2020</v>
      </c>
      <c r="B10" s="5">
        <v>43862</v>
      </c>
      <c r="C10" s="5">
        <v>43890</v>
      </c>
      <c r="D10" s="4" t="s">
        <v>77</v>
      </c>
      <c r="E10" s="4" t="s">
        <v>55</v>
      </c>
      <c r="F10" s="3" t="s">
        <v>80</v>
      </c>
      <c r="G10" s="5">
        <v>43312</v>
      </c>
      <c r="H10" s="3" t="s">
        <v>129</v>
      </c>
      <c r="I10" s="11">
        <v>3</v>
      </c>
      <c r="J10" s="11">
        <v>3</v>
      </c>
      <c r="K10" s="11">
        <v>3</v>
      </c>
      <c r="L10" s="4" t="s">
        <v>57</v>
      </c>
      <c r="M10" s="4" t="s">
        <v>81</v>
      </c>
      <c r="N10" s="5">
        <v>43312</v>
      </c>
      <c r="O10" s="14" t="s">
        <v>82</v>
      </c>
      <c r="P10" s="4" t="s">
        <v>78</v>
      </c>
      <c r="Q10" s="5">
        <v>43900</v>
      </c>
      <c r="R10" s="5">
        <v>43900</v>
      </c>
      <c r="S10" s="4" t="s">
        <v>79</v>
      </c>
    </row>
    <row r="11" spans="1:19" s="13" customFormat="1" ht="60" x14ac:dyDescent="0.25">
      <c r="A11" s="8">
        <v>2020</v>
      </c>
      <c r="B11" s="5">
        <v>43862</v>
      </c>
      <c r="C11" s="5">
        <v>43890</v>
      </c>
      <c r="D11" s="4" t="s">
        <v>77</v>
      </c>
      <c r="E11" s="4" t="s">
        <v>55</v>
      </c>
      <c r="F11" s="3" t="s">
        <v>80</v>
      </c>
      <c r="G11" s="5">
        <v>43312</v>
      </c>
      <c r="H11" s="3" t="s">
        <v>130</v>
      </c>
      <c r="I11" s="11">
        <v>4</v>
      </c>
      <c r="J11" s="11">
        <v>4</v>
      </c>
      <c r="K11" s="11">
        <v>4</v>
      </c>
      <c r="L11" s="4" t="s">
        <v>57</v>
      </c>
      <c r="M11" s="4" t="s">
        <v>81</v>
      </c>
      <c r="N11" s="5">
        <v>43312</v>
      </c>
      <c r="O11" s="14" t="s">
        <v>82</v>
      </c>
      <c r="P11" s="4" t="s">
        <v>78</v>
      </c>
      <c r="Q11" s="5">
        <v>43900</v>
      </c>
      <c r="R11" s="5">
        <v>43900</v>
      </c>
      <c r="S11" s="4" t="s">
        <v>79</v>
      </c>
    </row>
    <row r="12" spans="1:19" s="13" customFormat="1" ht="60" x14ac:dyDescent="0.25">
      <c r="A12" s="8">
        <v>2020</v>
      </c>
      <c r="B12" s="5">
        <v>43862</v>
      </c>
      <c r="C12" s="5">
        <v>43890</v>
      </c>
      <c r="D12" s="4" t="s">
        <v>77</v>
      </c>
      <c r="E12" s="4" t="s">
        <v>55</v>
      </c>
      <c r="F12" s="3" t="s">
        <v>80</v>
      </c>
      <c r="G12" s="5">
        <v>43312</v>
      </c>
      <c r="H12" s="3" t="s">
        <v>129</v>
      </c>
      <c r="I12" s="11">
        <v>5</v>
      </c>
      <c r="J12" s="11">
        <v>5</v>
      </c>
      <c r="K12" s="11">
        <v>5</v>
      </c>
      <c r="L12" s="4" t="s">
        <v>57</v>
      </c>
      <c r="M12" s="4" t="s">
        <v>81</v>
      </c>
      <c r="N12" s="5">
        <v>43312</v>
      </c>
      <c r="O12" s="14" t="s">
        <v>82</v>
      </c>
      <c r="P12" s="4" t="s">
        <v>78</v>
      </c>
      <c r="Q12" s="5">
        <v>43900</v>
      </c>
      <c r="R12" s="5">
        <v>43900</v>
      </c>
      <c r="S12" s="4" t="s">
        <v>79</v>
      </c>
    </row>
    <row r="13" spans="1:19" s="13" customFormat="1" ht="60" x14ac:dyDescent="0.25">
      <c r="A13" s="8">
        <v>2020</v>
      </c>
      <c r="B13" s="5">
        <v>43862</v>
      </c>
      <c r="C13" s="5">
        <v>43890</v>
      </c>
      <c r="D13" s="4" t="s">
        <v>77</v>
      </c>
      <c r="E13" s="4" t="s">
        <v>55</v>
      </c>
      <c r="F13" s="3" t="s">
        <v>80</v>
      </c>
      <c r="G13" s="5">
        <v>43312</v>
      </c>
      <c r="H13" s="3" t="s">
        <v>128</v>
      </c>
      <c r="I13" s="11">
        <v>6</v>
      </c>
      <c r="J13" s="11">
        <v>6</v>
      </c>
      <c r="K13" s="11">
        <v>6</v>
      </c>
      <c r="L13" s="4" t="s">
        <v>57</v>
      </c>
      <c r="M13" s="4" t="s">
        <v>81</v>
      </c>
      <c r="N13" s="5">
        <v>43312</v>
      </c>
      <c r="O13" s="14" t="s">
        <v>82</v>
      </c>
      <c r="P13" s="4" t="s">
        <v>78</v>
      </c>
      <c r="Q13" s="5">
        <v>43900</v>
      </c>
      <c r="R13" s="5">
        <v>43900</v>
      </c>
      <c r="S13" s="4" t="s">
        <v>79</v>
      </c>
    </row>
    <row r="14" spans="1:19" s="13" customFormat="1" ht="60" x14ac:dyDescent="0.25">
      <c r="A14" s="8">
        <v>2020</v>
      </c>
      <c r="B14" s="5">
        <v>43862</v>
      </c>
      <c r="C14" s="5">
        <v>43890</v>
      </c>
      <c r="D14" s="4" t="s">
        <v>77</v>
      </c>
      <c r="E14" s="4" t="s">
        <v>55</v>
      </c>
      <c r="F14" s="3" t="s">
        <v>80</v>
      </c>
      <c r="G14" s="5">
        <v>43312</v>
      </c>
      <c r="H14" s="3" t="s">
        <v>131</v>
      </c>
      <c r="I14" s="11">
        <v>7</v>
      </c>
      <c r="J14" s="11">
        <v>7</v>
      </c>
      <c r="K14" s="11">
        <v>7</v>
      </c>
      <c r="L14" s="4" t="s">
        <v>57</v>
      </c>
      <c r="M14" s="4" t="s">
        <v>81</v>
      </c>
      <c r="N14" s="5">
        <v>43312</v>
      </c>
      <c r="O14" s="14" t="s">
        <v>82</v>
      </c>
      <c r="P14" s="4" t="s">
        <v>78</v>
      </c>
      <c r="Q14" s="5">
        <v>43900</v>
      </c>
      <c r="R14" s="5">
        <v>43900</v>
      </c>
      <c r="S14" s="4" t="s">
        <v>79</v>
      </c>
    </row>
    <row r="15" spans="1:19" s="13" customFormat="1" ht="60" x14ac:dyDescent="0.25">
      <c r="A15" s="8">
        <v>2020</v>
      </c>
      <c r="B15" s="5">
        <v>43862</v>
      </c>
      <c r="C15" s="5">
        <v>43890</v>
      </c>
      <c r="D15" s="4" t="s">
        <v>77</v>
      </c>
      <c r="E15" s="4" t="s">
        <v>55</v>
      </c>
      <c r="F15" s="3" t="s">
        <v>80</v>
      </c>
      <c r="G15" s="5">
        <v>43312</v>
      </c>
      <c r="H15" s="3" t="s">
        <v>132</v>
      </c>
      <c r="I15" s="11">
        <v>8</v>
      </c>
      <c r="J15" s="11">
        <v>8</v>
      </c>
      <c r="K15" s="11">
        <v>8</v>
      </c>
      <c r="L15" s="4" t="s">
        <v>57</v>
      </c>
      <c r="M15" s="4" t="s">
        <v>81</v>
      </c>
      <c r="N15" s="5">
        <v>43312</v>
      </c>
      <c r="O15" s="14" t="s">
        <v>82</v>
      </c>
      <c r="P15" s="4" t="s">
        <v>78</v>
      </c>
      <c r="Q15" s="5">
        <v>43900</v>
      </c>
      <c r="R15" s="5">
        <v>43900</v>
      </c>
      <c r="S15" s="4" t="s">
        <v>79</v>
      </c>
    </row>
    <row r="16" spans="1:19" s="13" customFormat="1" ht="60" x14ac:dyDescent="0.25">
      <c r="A16" s="8">
        <v>2020</v>
      </c>
      <c r="B16" s="5">
        <v>43862</v>
      </c>
      <c r="C16" s="5">
        <v>43890</v>
      </c>
      <c r="D16" s="4" t="s">
        <v>77</v>
      </c>
      <c r="E16" s="4" t="s">
        <v>55</v>
      </c>
      <c r="F16" s="3" t="s">
        <v>80</v>
      </c>
      <c r="G16" s="5">
        <v>43312</v>
      </c>
      <c r="H16" s="3" t="s">
        <v>133</v>
      </c>
      <c r="I16" s="11">
        <v>9</v>
      </c>
      <c r="J16" s="11">
        <v>9</v>
      </c>
      <c r="K16" s="11">
        <v>9</v>
      </c>
      <c r="L16" s="4" t="s">
        <v>57</v>
      </c>
      <c r="M16" s="4" t="s">
        <v>81</v>
      </c>
      <c r="N16" s="5">
        <v>43312</v>
      </c>
      <c r="O16" s="14" t="s">
        <v>82</v>
      </c>
      <c r="P16" s="4" t="s">
        <v>78</v>
      </c>
      <c r="Q16" s="5">
        <v>43900</v>
      </c>
      <c r="R16" s="5">
        <v>43900</v>
      </c>
      <c r="S16" s="4" t="s">
        <v>79</v>
      </c>
    </row>
    <row r="17" spans="1:19" s="13" customFormat="1" ht="60" x14ac:dyDescent="0.25">
      <c r="A17" s="8">
        <v>2020</v>
      </c>
      <c r="B17" s="5">
        <v>43862</v>
      </c>
      <c r="C17" s="5">
        <v>43890</v>
      </c>
      <c r="D17" s="4" t="s">
        <v>77</v>
      </c>
      <c r="E17" s="4" t="s">
        <v>55</v>
      </c>
      <c r="F17" s="3" t="s">
        <v>80</v>
      </c>
      <c r="G17" s="5">
        <v>43312</v>
      </c>
      <c r="H17" s="3" t="s">
        <v>134</v>
      </c>
      <c r="I17" s="11">
        <v>10</v>
      </c>
      <c r="J17" s="11">
        <v>10</v>
      </c>
      <c r="K17" s="11">
        <v>10</v>
      </c>
      <c r="L17" s="4" t="s">
        <v>57</v>
      </c>
      <c r="M17" s="4" t="s">
        <v>81</v>
      </c>
      <c r="N17" s="5">
        <v>43312</v>
      </c>
      <c r="O17" s="14" t="s">
        <v>82</v>
      </c>
      <c r="P17" s="4" t="s">
        <v>78</v>
      </c>
      <c r="Q17" s="5">
        <v>43900</v>
      </c>
      <c r="R17" s="5">
        <v>43900</v>
      </c>
      <c r="S17" s="4" t="s">
        <v>79</v>
      </c>
    </row>
    <row r="18" spans="1:19" s="13" customFormat="1" ht="60" x14ac:dyDescent="0.25">
      <c r="A18" s="8">
        <v>2020</v>
      </c>
      <c r="B18" s="5">
        <v>43862</v>
      </c>
      <c r="C18" s="5">
        <v>43890</v>
      </c>
      <c r="D18" s="4" t="s">
        <v>77</v>
      </c>
      <c r="E18" s="4" t="s">
        <v>55</v>
      </c>
      <c r="F18" s="3" t="s">
        <v>80</v>
      </c>
      <c r="G18" s="5">
        <v>43312</v>
      </c>
      <c r="H18" s="3" t="s">
        <v>135</v>
      </c>
      <c r="I18" s="11">
        <v>11</v>
      </c>
      <c r="J18" s="11">
        <v>11</v>
      </c>
      <c r="K18" s="11">
        <v>11</v>
      </c>
      <c r="L18" s="4" t="s">
        <v>57</v>
      </c>
      <c r="M18" s="4" t="s">
        <v>81</v>
      </c>
      <c r="N18" s="5">
        <v>43312</v>
      </c>
      <c r="O18" s="14" t="s">
        <v>82</v>
      </c>
      <c r="P18" s="4" t="s">
        <v>78</v>
      </c>
      <c r="Q18" s="5">
        <v>43900</v>
      </c>
      <c r="R18" s="5">
        <v>43900</v>
      </c>
      <c r="S18" s="4" t="s">
        <v>79</v>
      </c>
    </row>
    <row r="19" spans="1:19" s="13" customFormat="1" ht="60" x14ac:dyDescent="0.25">
      <c r="A19" s="8">
        <v>2020</v>
      </c>
      <c r="B19" s="5">
        <v>43862</v>
      </c>
      <c r="C19" s="5">
        <v>43890</v>
      </c>
      <c r="D19" s="4" t="s">
        <v>77</v>
      </c>
      <c r="E19" s="4" t="s">
        <v>55</v>
      </c>
      <c r="F19" s="3" t="s">
        <v>80</v>
      </c>
      <c r="G19" s="5">
        <v>43312</v>
      </c>
      <c r="H19" s="3" t="s">
        <v>134</v>
      </c>
      <c r="I19" s="11">
        <v>12</v>
      </c>
      <c r="J19" s="11">
        <v>12</v>
      </c>
      <c r="K19" s="11">
        <v>12</v>
      </c>
      <c r="L19" s="4" t="s">
        <v>57</v>
      </c>
      <c r="M19" s="4" t="s">
        <v>81</v>
      </c>
      <c r="N19" s="5">
        <v>43312</v>
      </c>
      <c r="O19" s="14" t="s">
        <v>82</v>
      </c>
      <c r="P19" s="4" t="s">
        <v>78</v>
      </c>
      <c r="Q19" s="5">
        <v>43900</v>
      </c>
      <c r="R19" s="5">
        <v>43900</v>
      </c>
      <c r="S19" s="4" t="s">
        <v>79</v>
      </c>
    </row>
  </sheetData>
  <mergeCells count="7">
    <mergeCell ref="A6:S6"/>
    <mergeCell ref="A2:C2"/>
    <mergeCell ref="D2:F2"/>
    <mergeCell ref="A3:C3"/>
    <mergeCell ref="D3:F3"/>
    <mergeCell ref="G3:S3"/>
    <mergeCell ref="G2:S2"/>
  </mergeCells>
  <dataValidations count="2">
    <dataValidation type="list" allowBlank="1" showErrorMessage="1" sqref="E8:E201">
      <formula1>Hidden_14</formula1>
    </dataValidation>
    <dataValidation type="list" allowBlank="1" showErrorMessage="1" sqref="L8:L201">
      <formula1>Hidden_211</formula1>
    </dataValidation>
  </dataValidations>
  <hyperlinks>
    <hyperlink ref="I8" location="Tabla_546768!A1" display="Tabla_546768!A1"/>
    <hyperlink ref="J8" location="Tabla_546750!A1" display="Tabla_546750!A1"/>
    <hyperlink ref="K8" location="Tabla_546751!A1" display="Tabla_546751!A1"/>
    <hyperlink ref="I9" location="Tabla_546768!A1" display="Tabla_546768!A1"/>
    <hyperlink ref="J9" location="Tabla_546750!A1" display="Tabla_546750!A1"/>
    <hyperlink ref="K9" location="Tabla_546751!A1" display="Tabla_546751!A1"/>
    <hyperlink ref="I10" location="Tabla_546768!A1" display="Tabla_546768!A1"/>
    <hyperlink ref="I11" location="Tabla_546768!A1" display="Tabla_546768!A1"/>
    <hyperlink ref="I12" location="Tabla_546768!A1" display="Tabla_546768!A1"/>
    <hyperlink ref="I13" location="Tabla_546768!A1" display="Tabla_546768!A1"/>
    <hyperlink ref="I14" location="Tabla_546768!A1" display="Tabla_546768!A1"/>
    <hyperlink ref="I15" location="Tabla_546768!A1" display="Tabla_546768!A1"/>
    <hyperlink ref="I16" location="Tabla_546768!A1" display="Tabla_546768!A1"/>
    <hyperlink ref="I17" location="Tabla_546768!A1" display="Tabla_546768!A1"/>
    <hyperlink ref="I18" location="Tabla_546768!A1" display="Tabla_546768!A1"/>
    <hyperlink ref="I19" location="Tabla_546768!A1" display="Tabla_546768!A1"/>
    <hyperlink ref="J10" location="Tabla_546750!A1" display="Tabla_546750!A1"/>
    <hyperlink ref="J11" location="Tabla_546750!A1" display="Tabla_546750!A1"/>
    <hyperlink ref="J12" location="Tabla_546750!A1" display="Tabla_546750!A1"/>
    <hyperlink ref="J13" location="Tabla_546750!A1" display="Tabla_546750!A1"/>
    <hyperlink ref="J14" location="Tabla_546750!A1" display="Tabla_546750!A1"/>
    <hyperlink ref="J15" location="Tabla_546750!A1" display="Tabla_546750!A1"/>
    <hyperlink ref="J16" location="Tabla_546750!A1" display="Tabla_546750!A1"/>
    <hyperlink ref="J17" location="Tabla_546750!A1" display="Tabla_546750!A1"/>
    <hyperlink ref="J18" location="Tabla_546750!A1" display="Tabla_546750!A1"/>
    <hyperlink ref="J19" location="Tabla_546750!A1" display="Tabla_546750!A1"/>
    <hyperlink ref="K10" location="Tabla_546751!A1" display="Tabla_546751!A1"/>
    <hyperlink ref="K11" location="Tabla_546751!A1" display="Tabla_546751!A1"/>
    <hyperlink ref="K12" location="Tabla_546751!A1" display="Tabla_546751!A1"/>
    <hyperlink ref="K13" location="Tabla_546751!A1" display="Tabla_546751!A1"/>
    <hyperlink ref="K14" location="Tabla_546751!A1" display="Tabla_546751!A1"/>
    <hyperlink ref="K15" location="Tabla_546751!A1" display="Tabla_546751!A1"/>
    <hyperlink ref="K16" location="Tabla_546751!A1" display="Tabla_546751!A1"/>
    <hyperlink ref="K17" location="Tabla_546751!A1" display="Tabla_546751!A1"/>
    <hyperlink ref="K18" location="Tabla_546751!A1" display="Tabla_546751!A1"/>
    <hyperlink ref="K19" location="Tabla_546751!A1" display="Tabla_546751!A1"/>
    <hyperlink ref="O9" r:id="rId1"/>
    <hyperlink ref="O8" r:id="rId2"/>
    <hyperlink ref="O10:O19" r:id="rId3" display="http://ceepacslp.org.mx/ceepac/nota/id/1369/informacion/informe-de-resultados-del-monitoreo-de-programas-de-radio-y-television-que-difunden-noticias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83</v>
      </c>
      <c r="C4" s="6" t="s">
        <v>84</v>
      </c>
      <c r="D4" s="6" t="s">
        <v>85</v>
      </c>
      <c r="E4" s="6" t="s">
        <v>86</v>
      </c>
    </row>
    <row r="5" spans="1:5" x14ac:dyDescent="0.25">
      <c r="A5">
        <v>2</v>
      </c>
      <c r="B5" t="s">
        <v>87</v>
      </c>
      <c r="C5" s="9" t="s">
        <v>88</v>
      </c>
      <c r="D5" s="9" t="s">
        <v>85</v>
      </c>
      <c r="E5" s="9" t="s">
        <v>89</v>
      </c>
    </row>
    <row r="6" spans="1:5" x14ac:dyDescent="0.25">
      <c r="A6">
        <v>3</v>
      </c>
      <c r="B6" t="s">
        <v>90</v>
      </c>
      <c r="C6" s="9" t="s">
        <v>91</v>
      </c>
      <c r="D6" s="9" t="s">
        <v>92</v>
      </c>
      <c r="E6" s="9" t="s">
        <v>93</v>
      </c>
    </row>
    <row r="7" spans="1:5" x14ac:dyDescent="0.25">
      <c r="A7">
        <v>4</v>
      </c>
      <c r="B7" t="s">
        <v>94</v>
      </c>
      <c r="C7" s="9" t="s">
        <v>95</v>
      </c>
      <c r="D7" s="9" t="s">
        <v>96</v>
      </c>
      <c r="E7" s="9" t="s">
        <v>97</v>
      </c>
    </row>
    <row r="8" spans="1:5" x14ac:dyDescent="0.25">
      <c r="A8">
        <v>5</v>
      </c>
      <c r="B8" t="s">
        <v>98</v>
      </c>
      <c r="C8" s="9" t="s">
        <v>99</v>
      </c>
      <c r="D8" s="9" t="s">
        <v>85</v>
      </c>
      <c r="E8" s="9" t="s">
        <v>100</v>
      </c>
    </row>
    <row r="9" spans="1:5" x14ac:dyDescent="0.25">
      <c r="A9">
        <v>6</v>
      </c>
      <c r="B9" t="s">
        <v>101</v>
      </c>
      <c r="C9" s="9" t="s">
        <v>102</v>
      </c>
      <c r="D9" s="9" t="s">
        <v>103</v>
      </c>
      <c r="E9" s="9" t="s">
        <v>104</v>
      </c>
    </row>
    <row r="10" spans="1:5" x14ac:dyDescent="0.25">
      <c r="A10">
        <v>7</v>
      </c>
      <c r="B10" t="s">
        <v>105</v>
      </c>
      <c r="C10" s="9" t="s">
        <v>106</v>
      </c>
      <c r="D10" s="9" t="s">
        <v>108</v>
      </c>
      <c r="E10" s="9" t="s">
        <v>107</v>
      </c>
    </row>
    <row r="11" spans="1:5" x14ac:dyDescent="0.25">
      <c r="A11">
        <v>8</v>
      </c>
      <c r="B11" t="s">
        <v>109</v>
      </c>
      <c r="C11" s="9" t="s">
        <v>110</v>
      </c>
      <c r="D11" s="9" t="s">
        <v>111</v>
      </c>
      <c r="E11" s="9" t="s">
        <v>112</v>
      </c>
    </row>
    <row r="12" spans="1:5" x14ac:dyDescent="0.25">
      <c r="A12">
        <v>9</v>
      </c>
      <c r="B12" t="s">
        <v>113</v>
      </c>
      <c r="C12" s="9" t="s">
        <v>114</v>
      </c>
      <c r="D12" s="9" t="s">
        <v>115</v>
      </c>
      <c r="E12" s="9" t="s">
        <v>116</v>
      </c>
    </row>
    <row r="13" spans="1:5" x14ac:dyDescent="0.25">
      <c r="A13">
        <v>10</v>
      </c>
      <c r="B13" s="7" t="s">
        <v>117</v>
      </c>
      <c r="C13" s="9" t="s">
        <v>118</v>
      </c>
      <c r="D13" s="9" t="s">
        <v>119</v>
      </c>
      <c r="E13" s="9" t="s">
        <v>120</v>
      </c>
    </row>
    <row r="14" spans="1:5" x14ac:dyDescent="0.25">
      <c r="A14">
        <v>11</v>
      </c>
      <c r="B14" t="s">
        <v>121</v>
      </c>
      <c r="C14" s="9" t="s">
        <v>122</v>
      </c>
      <c r="D14" s="9" t="s">
        <v>85</v>
      </c>
      <c r="E14" s="9" t="s">
        <v>123</v>
      </c>
    </row>
    <row r="15" spans="1:5" x14ac:dyDescent="0.25">
      <c r="A15">
        <v>12</v>
      </c>
      <c r="B15" t="s">
        <v>124</v>
      </c>
      <c r="C15" s="9" t="s">
        <v>125</v>
      </c>
      <c r="D15" s="9" t="s">
        <v>85</v>
      </c>
      <c r="E15" s="9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69</v>
      </c>
      <c r="C2" t="s">
        <v>70</v>
      </c>
      <c r="D2" t="s">
        <v>71</v>
      </c>
      <c r="E2" t="s">
        <v>72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2" customFormat="1" x14ac:dyDescent="0.25">
      <c r="A4" s="12">
        <v>1</v>
      </c>
      <c r="B4" s="12" t="s">
        <v>83</v>
      </c>
      <c r="C4" s="12" t="s">
        <v>84</v>
      </c>
      <c r="D4" s="12" t="s">
        <v>85</v>
      </c>
      <c r="E4" s="12" t="s">
        <v>86</v>
      </c>
    </row>
    <row r="5" spans="1:5" x14ac:dyDescent="0.25">
      <c r="A5" s="12">
        <v>2</v>
      </c>
      <c r="B5" s="12" t="s">
        <v>87</v>
      </c>
      <c r="C5" s="9" t="s">
        <v>88</v>
      </c>
      <c r="D5" s="9" t="s">
        <v>85</v>
      </c>
      <c r="E5" s="9" t="s">
        <v>89</v>
      </c>
    </row>
    <row r="6" spans="1:5" x14ac:dyDescent="0.25">
      <c r="A6" s="12">
        <v>3</v>
      </c>
      <c r="B6" s="12" t="s">
        <v>90</v>
      </c>
      <c r="C6" s="9" t="s">
        <v>91</v>
      </c>
      <c r="D6" s="9" t="s">
        <v>92</v>
      </c>
      <c r="E6" s="9" t="s">
        <v>93</v>
      </c>
    </row>
    <row r="7" spans="1:5" x14ac:dyDescent="0.25">
      <c r="A7" s="12">
        <v>4</v>
      </c>
      <c r="B7" s="12" t="s">
        <v>94</v>
      </c>
      <c r="C7" s="9" t="s">
        <v>95</v>
      </c>
      <c r="D7" s="9" t="s">
        <v>96</v>
      </c>
      <c r="E7" s="9" t="s">
        <v>97</v>
      </c>
    </row>
    <row r="8" spans="1:5" x14ac:dyDescent="0.25">
      <c r="A8" s="12">
        <v>5</v>
      </c>
      <c r="B8" s="12" t="s">
        <v>98</v>
      </c>
      <c r="C8" s="9" t="s">
        <v>99</v>
      </c>
      <c r="D8" s="9" t="s">
        <v>85</v>
      </c>
      <c r="E8" s="9" t="s">
        <v>100</v>
      </c>
    </row>
    <row r="9" spans="1:5" x14ac:dyDescent="0.25">
      <c r="A9" s="12">
        <v>6</v>
      </c>
      <c r="B9" s="12" t="s">
        <v>101</v>
      </c>
      <c r="C9" s="9" t="s">
        <v>102</v>
      </c>
      <c r="D9" s="9" t="s">
        <v>103</v>
      </c>
      <c r="E9" s="9" t="s">
        <v>104</v>
      </c>
    </row>
    <row r="10" spans="1:5" x14ac:dyDescent="0.25">
      <c r="A10" s="12">
        <v>7</v>
      </c>
      <c r="B10" s="12" t="s">
        <v>105</v>
      </c>
      <c r="C10" s="9" t="s">
        <v>106</v>
      </c>
      <c r="D10" s="9" t="s">
        <v>108</v>
      </c>
      <c r="E10" s="9" t="s">
        <v>107</v>
      </c>
    </row>
    <row r="11" spans="1:5" x14ac:dyDescent="0.25">
      <c r="A11" s="12">
        <v>8</v>
      </c>
      <c r="B11" s="12" t="s">
        <v>109</v>
      </c>
      <c r="C11" s="9" t="s">
        <v>110</v>
      </c>
      <c r="D11" s="9" t="s">
        <v>111</v>
      </c>
      <c r="E11" s="9" t="s">
        <v>112</v>
      </c>
    </row>
    <row r="12" spans="1:5" x14ac:dyDescent="0.25">
      <c r="A12" s="12">
        <v>9</v>
      </c>
      <c r="B12" s="12" t="s">
        <v>113</v>
      </c>
      <c r="C12" s="9" t="s">
        <v>114</v>
      </c>
      <c r="D12" s="9" t="s">
        <v>115</v>
      </c>
      <c r="E12" s="9" t="s">
        <v>116</v>
      </c>
    </row>
    <row r="13" spans="1:5" x14ac:dyDescent="0.25">
      <c r="A13" s="12">
        <v>10</v>
      </c>
      <c r="B13" s="12" t="s">
        <v>117</v>
      </c>
      <c r="C13" s="9" t="s">
        <v>118</v>
      </c>
      <c r="D13" s="9" t="s">
        <v>119</v>
      </c>
      <c r="E13" s="9" t="s">
        <v>120</v>
      </c>
    </row>
    <row r="14" spans="1:5" x14ac:dyDescent="0.25">
      <c r="A14" s="12">
        <v>11</v>
      </c>
      <c r="B14" s="12" t="s">
        <v>121</v>
      </c>
      <c r="C14" s="9" t="s">
        <v>122</v>
      </c>
      <c r="D14" s="9" t="s">
        <v>85</v>
      </c>
      <c r="E14" s="9" t="s">
        <v>123</v>
      </c>
    </row>
    <row r="15" spans="1:5" x14ac:dyDescent="0.25">
      <c r="A15" s="12">
        <v>12</v>
      </c>
      <c r="B15" s="12" t="s">
        <v>124</v>
      </c>
      <c r="C15" s="9" t="s">
        <v>125</v>
      </c>
      <c r="D15" s="9" t="s">
        <v>85</v>
      </c>
      <c r="E15" s="9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7">
        <v>1</v>
      </c>
      <c r="B4" s="7" t="s">
        <v>83</v>
      </c>
      <c r="C4" s="7" t="s">
        <v>84</v>
      </c>
      <c r="D4" s="7" t="s">
        <v>85</v>
      </c>
      <c r="E4" s="7" t="s">
        <v>86</v>
      </c>
    </row>
    <row r="5" spans="1:5" x14ac:dyDescent="0.25">
      <c r="A5" s="7">
        <v>2</v>
      </c>
      <c r="B5" s="7" t="s">
        <v>87</v>
      </c>
      <c r="C5" s="9" t="s">
        <v>88</v>
      </c>
      <c r="D5" s="9" t="s">
        <v>85</v>
      </c>
      <c r="E5" s="9" t="s">
        <v>89</v>
      </c>
    </row>
    <row r="6" spans="1:5" x14ac:dyDescent="0.25">
      <c r="A6" s="7">
        <v>3</v>
      </c>
      <c r="B6" s="7" t="s">
        <v>90</v>
      </c>
      <c r="C6" s="9" t="s">
        <v>91</v>
      </c>
      <c r="D6" s="9" t="s">
        <v>92</v>
      </c>
      <c r="E6" s="9" t="s">
        <v>93</v>
      </c>
    </row>
    <row r="7" spans="1:5" x14ac:dyDescent="0.25">
      <c r="A7" s="7">
        <v>4</v>
      </c>
      <c r="B7" s="7" t="s">
        <v>94</v>
      </c>
      <c r="C7" s="9" t="s">
        <v>95</v>
      </c>
      <c r="D7" s="9" t="s">
        <v>96</v>
      </c>
      <c r="E7" s="9" t="s">
        <v>97</v>
      </c>
    </row>
    <row r="8" spans="1:5" x14ac:dyDescent="0.25">
      <c r="A8" s="7">
        <v>5</v>
      </c>
      <c r="B8" s="7" t="s">
        <v>98</v>
      </c>
      <c r="C8" s="9" t="s">
        <v>99</v>
      </c>
      <c r="D8" s="9" t="s">
        <v>85</v>
      </c>
      <c r="E8" s="9" t="s">
        <v>100</v>
      </c>
    </row>
    <row r="9" spans="1:5" x14ac:dyDescent="0.25">
      <c r="A9" s="7">
        <v>6</v>
      </c>
      <c r="B9" s="7" t="s">
        <v>101</v>
      </c>
      <c r="C9" s="9" t="s">
        <v>102</v>
      </c>
      <c r="D9" s="9" t="s">
        <v>103</v>
      </c>
      <c r="E9" s="9" t="s">
        <v>104</v>
      </c>
    </row>
    <row r="10" spans="1:5" x14ac:dyDescent="0.25">
      <c r="A10" s="7">
        <v>7</v>
      </c>
      <c r="B10" s="7" t="s">
        <v>105</v>
      </c>
      <c r="C10" s="9" t="s">
        <v>106</v>
      </c>
      <c r="D10" s="9" t="s">
        <v>108</v>
      </c>
      <c r="E10" s="9" t="s">
        <v>107</v>
      </c>
    </row>
    <row r="11" spans="1:5" x14ac:dyDescent="0.25">
      <c r="A11" s="7">
        <v>8</v>
      </c>
      <c r="B11" s="7" t="s">
        <v>109</v>
      </c>
      <c r="C11" s="9" t="s">
        <v>110</v>
      </c>
      <c r="D11" s="9" t="s">
        <v>111</v>
      </c>
      <c r="E11" s="9" t="s">
        <v>112</v>
      </c>
    </row>
    <row r="12" spans="1:5" x14ac:dyDescent="0.25">
      <c r="A12" s="7">
        <v>9</v>
      </c>
      <c r="B12" s="7" t="s">
        <v>113</v>
      </c>
      <c r="C12" s="9" t="s">
        <v>114</v>
      </c>
      <c r="D12" s="9" t="s">
        <v>115</v>
      </c>
      <c r="E12" s="9" t="s">
        <v>116</v>
      </c>
    </row>
    <row r="13" spans="1:5" x14ac:dyDescent="0.25">
      <c r="A13" s="7">
        <v>10</v>
      </c>
      <c r="B13" s="7" t="s">
        <v>117</v>
      </c>
      <c r="C13" s="9" t="s">
        <v>118</v>
      </c>
      <c r="D13" s="9" t="s">
        <v>119</v>
      </c>
      <c r="E13" s="9" t="s">
        <v>120</v>
      </c>
    </row>
    <row r="14" spans="1:5" x14ac:dyDescent="0.25">
      <c r="A14" s="7">
        <v>11</v>
      </c>
      <c r="B14" s="7" t="s">
        <v>121</v>
      </c>
      <c r="C14" s="9" t="s">
        <v>122</v>
      </c>
      <c r="D14" s="9" t="s">
        <v>85</v>
      </c>
      <c r="E14" s="9" t="s">
        <v>123</v>
      </c>
    </row>
    <row r="15" spans="1:5" x14ac:dyDescent="0.25">
      <c r="A15" s="7">
        <v>12</v>
      </c>
      <c r="B15" s="7" t="s">
        <v>124</v>
      </c>
      <c r="C15" s="9" t="s">
        <v>125</v>
      </c>
      <c r="D15" s="9" t="s">
        <v>85</v>
      </c>
      <c r="E15" s="9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2018-06-13T18:14:50Z</dcterms:created>
  <dcterms:modified xsi:type="dcterms:W3CDTF">2020-03-03T20:33:15Z</dcterms:modified>
</cp:coreProperties>
</file>