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f Segunda Evaluacion  feb 2021\Ley General de Tranparecia nuevos formatos Enero -septiembre 2020\84\transparencia\art 84\indicadores conforme a sus funciones 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<sst xmlns="http://schemas.openxmlformats.org/spreadsheetml/2006/main" count="96" uniqueCount="74">
  <si>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</si>
  <si>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</si>
  <si>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</si>
  <si>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</si>
  <si>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</si>
  <si>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</si>
  <si>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</si>
  <si>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</si>
  <si>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</si>
  <si>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</si>
  <si>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</si>
  <si>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</si>
  <si>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</si>
  <si>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</si>
  <si>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</si>
  <si>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</si>
  <si>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</si>
  <si>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</si>
  <si>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</si>
  <si>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</si>
  <si>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</si>
  <si>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</si>
  <si>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</si>
  <si>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</si>
  <si>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</si>
  <si>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</si>
  <si>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</si>
  <si>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</si>
  <si>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</si>
  <si>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</si>
  <si>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</si>
  <si>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</si>
  <si>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</si>
  <si>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</si>
  <si>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</si>
  <si>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</si>
  <si>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</si>
  <si>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</si>
  <si>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</si>
  <si>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</si>
  <si>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</si>
  <si>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</si>
  <si>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</si>
  <si>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</si>
  <si>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</si>
  <si>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</si>
  <si>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</si>
  <si>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</si>
  <si>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</si>
  <si>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</si>
  <si>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</si>
  <si>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</si>
  <si>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</si>
  <si>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</si>
  <si>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</si>
  <si>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</si>
  <si>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</si>
  <si>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Contribuir a generar mayor confianza de la ciudadanía en las autoridades</t>
  </si>
  <si>
    <t xml:space="preserve">Porcentaje de formatos publicados </t>
  </si>
  <si>
    <t>Eficacia</t>
  </si>
  <si>
    <t>Total de porcentajes de formatos publicados</t>
  </si>
  <si>
    <t xml:space="preserve">((Núm. de formatos de datos abiertos
aplicables a la entidad/ núm. total de
formatos asignados a las áreas
administrativas) *100 </t>
  </si>
  <si>
    <t xml:space="preserve">Formatos </t>
  </si>
  <si>
    <t>Difusión permanente de los formatos</t>
  </si>
  <si>
    <t>NO SE GENERÓ</t>
  </si>
  <si>
    <t>Porcentaje de
solicitudes de informacion</t>
  </si>
  <si>
    <t>Total de solicitudes de informacion</t>
  </si>
  <si>
    <t xml:space="preserve">((Núm. de solicitudes canalizadas/
núm. de solicitudes recibidas) *100)
</t>
  </si>
  <si>
    <t xml:space="preserve">solicitudes </t>
  </si>
  <si>
    <t>Plataforma permanente establecido para la solicitud de informacion</t>
  </si>
  <si>
    <t>Trimestral</t>
  </si>
  <si>
    <t>actuatualizacion</t>
  </si>
  <si>
    <t>148 formatos</t>
  </si>
  <si>
    <t>50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</si>
</sst>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9" fontId="3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2020</v>
      </c>
      <c r="B8" s="3">
        <v>43862</v>
      </c>
      <c r="C8" s="3">
        <v>43890</v>
      </c>
      <c r="D8" s="2" t="s">
        <v>57</v>
      </c>
      <c r="E8" s="2" t="s">
        <v>58</v>
      </c>
      <c r="F8" s="4" t="s">
        <v>59</v>
      </c>
      <c r="G8" s="2" t="s">
        <v>60</v>
      </c>
      <c r="H8" s="2" t="s">
        <v>61</v>
      </c>
      <c r="I8" s="2" t="s">
        <v>62</v>
      </c>
      <c r="J8" s="4" t="s">
        <v>70</v>
      </c>
      <c r="K8" s="2" t="s">
        <v>71</v>
      </c>
      <c r="L8" s="5" t="s">
        <v>72</v>
      </c>
      <c r="M8" s="5">
        <v>0.9</v>
      </c>
      <c r="N8" s="5">
        <v>0.87</v>
      </c>
      <c r="O8" s="2" t="s">
        <v>54</v>
      </c>
      <c r="P8" s="4" t="s">
        <v>63</v>
      </c>
      <c r="Q8" s="4" t="s">
        <v>56</v>
      </c>
      <c r="R8" s="3">
        <v>44469</v>
      </c>
      <c r="S8" s="3">
        <v>44469</v>
      </c>
      <c r="T8" s="2" t="s">
        <v>64</v>
      </c>
    </row>
    <row r="9" spans="1:20" x14ac:dyDescent="0.3">
      <c r="A9" s="2">
        <v>2020</v>
      </c>
      <c r="B9" s="3">
        <v>43862</v>
      </c>
      <c r="C9" s="3">
        <v>43890</v>
      </c>
      <c r="D9" s="2" t="s">
        <v>57</v>
      </c>
      <c r="E9" s="2" t="s">
        <v>65</v>
      </c>
      <c r="F9" s="4" t="s">
        <v>59</v>
      </c>
      <c r="G9" s="2" t="s">
        <v>66</v>
      </c>
      <c r="H9" s="2" t="s">
        <v>67</v>
      </c>
      <c r="I9" s="2" t="s">
        <v>68</v>
      </c>
      <c r="J9" s="4" t="s">
        <v>70</v>
      </c>
      <c r="K9" s="2" t="s">
        <v>71</v>
      </c>
      <c r="L9" s="5" t="s">
        <v>73</v>
      </c>
      <c r="M9" s="5">
        <v>0.9</v>
      </c>
      <c r="N9" s="5">
        <v>0.7</v>
      </c>
      <c r="O9" s="2" t="s">
        <v>54</v>
      </c>
      <c r="P9" s="4" t="s">
        <v>69</v>
      </c>
      <c r="Q9" s="4" t="s">
        <v>56</v>
      </c>
      <c r="R9" s="3">
        <v>44469</v>
      </c>
      <c r="S9" s="3">
        <v>44469</v>
      </c>
      <c r="T9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2018-06-19T14:49:53Z</dcterms:created>
  <dcterms:modified xsi:type="dcterms:W3CDTF">2021-10-01T02:34:19Z</dcterms:modified>
</cp:coreProperties>
</file>