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ENER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<sst xmlns="http://schemas.openxmlformats.org/spreadsheetml/2006/main" count="115" uniqueCount="87">
  <si>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</si>
  <si>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</si>
  <si>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</si>
  <si>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</si>
  <si>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</si>
  <si>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</si>
  <si>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</si>
  <si>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</si>
  <si>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</si>
  <si>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</si>
  <si>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</si>
  <si>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</si>
  <si>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</si>
  <si>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</si>
  <si>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</si>
  <si>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</si>
  <si>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</si>
  <si>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</si>
  <si>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</si>
  <si>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</si>
  <si>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</si>
  <si>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</si>
  <si>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</si>
  <si>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</si>
  <si>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</si>
  <si>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</si>
  <si>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</si>
  <si>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</si>
  <si>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</si>
  <si>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</si>
  <si>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</si>
  <si>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</si>
  <si>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</si>
  <si>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</si>
  <si>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</si>
  <si>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</si>
  <si>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</si>
  <si>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</si>
  <si>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</si>
  <si>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</si>
  <si>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</si>
  <si>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</si>
  <si>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</si>
  <si>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</si>
  <si>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</si>
  <si>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</si>
  <si>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</si>
  <si>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</si>
  <si>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</si>
  <si>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</si>
  <si>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</si>
  <si>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</si>
  <si>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</si>
  <si>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</si>
  <si>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</si>
  <si>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</si>
  <si>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</si>
  <si>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</si>
  <si>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</si>
  <si>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</si>
  <si>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</si>
  <si>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</si>
  <si>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</si>
  <si>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</si>
  <si>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</si>
  <si>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</si>
  <si>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</si>
  <si>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</si>
  <si>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</si>
  <si>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</si>
  <si>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</si>
  <si>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</si>
  <si>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</si>
  <si>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</si>
  <si>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</si>
  <si>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</si>
  <si>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</si>
  <si>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</si>
  <si>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</si>
  <si>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</si>
  <si>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</si>
  <si>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</si>
  <si>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</si>
  <si>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</si>
  <si>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ÁREA ADMINISTRATIVA</t>
  </si>
  <si>
    <t xml:space="preserve">Le compete a la Oficialia Mayor del Estado la publicación de la información requerida, en virtud de lo establecido en los ordenamientos legales referidos.
ARTICULO 17 DEL REGLAMENTO INTERNO DE OFICIALIA MAYOR.- Corresponde a la Dirección de Capacitación, Selección y Valoración del Personal las siguientes funciones:
III.-Establecer y llevar a cabo los proceso de selección a los aspirantes que tienen interés de ingresar al Gobierno del Estado, de acuerdo al perfil establecido para el nivel o puesto a cubrir, apegándose a las normas, políticas y procedimientos vigentes.,
IV.- Efectuar la evaluación del personal que solicite promoción, cambio de adscripción y/o concurso de plazas, y en base a los resultados obtenidos según las disposiciones, proponer sobre los movimientos del personal que resulten más convenientes en la administración pública.
</t>
  </si>
  <si>
    <t>http://www.cegaipslp.org.mx/HV2020Tres.nsf/nombre_de_la_vista/910CA31E45FEE6D7862588DF00644B4A/$File/FRACCION+XIX+CONVOCATORIAS.pdf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</si>
</sst>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10CA31E45FEE6D7862588DF00644B4A/$File/FRACCION+XIX+CONVOCATORIAS.pdf" TargetMode="External"/><Relationship Id="rId2" Type="http://schemas.openxmlformats.org/officeDocument/2006/relationships/hyperlink" Target="http://www.cegaipslp.org.mx/HV2020Tres.nsf/nombre_de_la_vista/910CA31E45FEE6D7862588DF00644B4A/$File/FRACCION+XIX+CONVOCATORIAS.pdf" TargetMode="External"/><Relationship Id="rId1" Type="http://schemas.openxmlformats.org/officeDocument/2006/relationships/hyperlink" Target="http://www.cegaipslp.org.mx/HV2020Tres.nsf/nombre_de_la_vista/910CA31E45FEE6D7862588DF00644B4A/$File/FRACCION+XIX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43831</v>
      </c>
      <c r="C8" s="2">
        <v>43861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43831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44852</v>
      </c>
      <c r="Y8" s="2">
        <v>44852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2022-10-18T18:16:39Z</dcterms:modified>
</cp:coreProperties>
</file>