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VIII\"/>
    </mc:Choice>
  </mc:AlternateContent>
  <xr:revisionPtr revIDLastSave="0" documentId="13_ncr:1_{B5D4F6BE-CFC9-45D1-B3E8-D7F09ECBD01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<sst xmlns="http://schemas.openxmlformats.org/spreadsheetml/2006/main" count="81" uniqueCount="66">
  <si>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</si>
  <si>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</si>
  <si>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</si>
  <si>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</si>
  <si>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</si>
  <si>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</si>
  <si>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</si>
  <si>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</si>
  <si>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</si>
  <si>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</si>
  <si>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</si>
  <si>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</si>
  <si>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</si>
  <si>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</si>
  <si>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</si>
  <si>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</si>
  <si>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</si>
  <si>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</si>
  <si>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</si>
  <si>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</si>
  <si>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</si>
  <si>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</si>
  <si>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</si>
  <si>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</si>
  <si>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</si>
  <si>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</si>
  <si>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</si>
  <si>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</si>
  <si>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</si>
  <si>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</si>
  <si>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</si>
  <si>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</si>
  <si>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</si>
  <si>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</si>
  <si>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</si>
  <si>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</si>
  <si>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</si>
  <si>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</si>
  <si>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</si>
  <si>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</si>
  <si>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</si>
  <si>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</si>
  <si>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</si>
  <si>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</si>
  <si>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</si>
  <si>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</si>
  <si>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</si>
  <si>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</si>
  <si>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</si>
  <si>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</si>
  <si>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</si>
  <si>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</si>
  <si>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</si>
  <si>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</si>
  <si>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</si>
  <si>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</si>
  <si>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</si>
  <si>
    <t>Población atendida que recibe educación preescolar y primaria, capacitación, rehabilitación e internado</t>
  </si>
  <si>
    <t>Total de alumnos inscritos que concluyen sus estudios al final del ciclo escolar</t>
  </si>
  <si>
    <t>Número de alumnos inscritos que reciben educación Preeescolar y Primaria que son cetificados por la SEGE</t>
  </si>
  <si>
    <t>Certificados de primaria a fin del ciclo escolar/Total de niños inscritos</t>
  </si>
  <si>
    <t>niños</t>
  </si>
  <si>
    <t>1 al año</t>
  </si>
  <si>
    <t>altas y bajas en plataforma de SEGE</t>
  </si>
  <si>
    <t>Dirección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</si>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</sst>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44044</v>
      </c>
      <c r="C8" s="2">
        <v>44074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65</v>
      </c>
      <c r="L8">
        <v>17</v>
      </c>
      <c r="M8">
        <v>17</v>
      </c>
      <c r="N8" s="3">
        <v>1</v>
      </c>
      <c r="O8" t="s">
        <v>54</v>
      </c>
      <c r="P8" t="s">
        <v>63</v>
      </c>
      <c r="Q8" t="s">
        <v>64</v>
      </c>
      <c r="R8" s="2">
        <v>44074</v>
      </c>
      <c r="S8" s="2">
        <v>44075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2018-06-19T14:49:53Z</dcterms:created>
  <dcterms:modified xsi:type="dcterms:W3CDTF">2020-09-01T16:05:18Z</dcterms:modified>
</cp:coreProperties>
</file>