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7955" windowHeight="615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  <c r="E8"/>
  <c r="J8" l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<sst xmlns="http://schemas.openxmlformats.org/spreadsheetml/2006/main" count="49" uniqueCount="42">
  <si>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</si>
  <si>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</si>
  <si>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</si>
  <si>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</si>
  <si>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</si>
  <si>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</si>
  <si>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</si>
  <si>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</si>
  <si>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</si>
  <si>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</si>
  <si>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</si>
  <si>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</si>
  <si>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</si>
  <si>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</si>
  <si>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</si>
  <si>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</si>
  <si>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</si>
  <si>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</si>
  <si>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</si>
  <si>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</si>
  <si>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</si>
  <si>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</si>
  <si>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</si>
  <si>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</si>
  <si>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</si>
  <si>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</si>
  <si>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</si>
  <si>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</si>
  <si>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</si>
  <si>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</si>
  <si>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</si>
  <si>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</si>
  <si>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</si>
  <si>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</si>
  <si>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</si>
  <si>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</si>
  <si>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</si>
  <si>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</si>
  <si>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Gestión Jurídica</t>
  </si>
  <si>
    <t>http://www.cegaipslp.org.mx/HV2020.nsf/nombre_de_la_vista/55C5A2E5B5FDFE79862584CF0059CE14/$File/Justificación+Casos+emitidos+CNDH.docx</t>
  </si>
  <si>
    <t>En el período que se informa este sujeto obligado, no ha recibido recomendaciones de derechos humanos_casos especiales de organismos garantes de derechos humanos, por lo que no ha sido necesario llevar a cabo acciones para su atención y/o cumplimiento. En caso que se presente alguna recomendación como la descrita en el párrafo anterior, ésta se publicará en el mes que corresponda.</t>
  </si>
  <si>
    <t>No se generó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</si>
</sst>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2" xfId="1" applyBorder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5C5A2E5B5FDFE79862584CF0059CE14/$File/Justificaci&#243;n+Casos+emitidos+CNDH.docx" TargetMode="External"/><Relationship Id="rId1" Type="http://schemas.openxmlformats.org/officeDocument/2006/relationships/hyperlink" Target="http://www.cegaipslp.org.mx/HV2020.nsf/nombre_de_la_vista/55C5A2E5B5FDFE79862584CF0059CE14/$File/Justificaci&#243;n+Casos+emitidos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A2" workbookViewId="0">
      <selection activeCell="A3" sqref="A3:C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>
      <c r="A8">
        <v>2020</v>
      </c>
      <c r="B8" s="3">
        <v>44105</v>
      </c>
      <c r="C8" s="3">
        <v>44135</v>
      </c>
      <c r="D8" t="s">
        <v>41</v>
      </c>
      <c r="E8" s="6">
        <f>C8</f>
        <v>44135</v>
      </c>
      <c r="F8">
        <v>0</v>
      </c>
      <c r="G8" s="4" t="s">
        <v>39</v>
      </c>
      <c r="H8" s="4" t="s">
        <v>39</v>
      </c>
      <c r="I8" s="2" t="s">
        <v>38</v>
      </c>
      <c r="J8" s="3">
        <f>C8</f>
        <v>44135</v>
      </c>
      <c r="K8" s="3">
        <f>C8</f>
        <v>44135</v>
      </c>
      <c r="L8" s="5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Dionisio Piña</cp:lastModifiedBy>
  <dcterms:created xsi:type="dcterms:W3CDTF">2018-06-16T16:21:56Z</dcterms:created>
  <dcterms:modified xsi:type="dcterms:W3CDTF">2020-11-06T17:07:22Z</dcterms:modified>
</cp:coreProperties>
</file>