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<sst xmlns="http://schemas.openxmlformats.org/spreadsheetml/2006/main" count="431" uniqueCount="242">
  <si>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</si>
  <si>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</si>
  <si>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</si>
  <si>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</si>
  <si>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</si>
  <si>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</si>
  <si>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</si>
  <si>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</si>
  <si>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</si>
  <si>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</si>
  <si>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</si>
  <si>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</si>
  <si>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</si>
  <si>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</si>
  <si>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</si>
  <si>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</si>
  <si>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</si>
  <si>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</si>
  <si>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</si>
  <si>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</si>
  <si>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</si>
  <si>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</si>
  <si>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</si>
  <si>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</si>
  <si>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</si>
  <si>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</si>
  <si>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</si>
  <si>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</si>
  <si>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</si>
  <si>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</si>
  <si>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</si>
  <si>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</si>
  <si>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</si>
  <si>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</si>
  <si>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</si>
  <si>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</si>
  <si>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</si>
  <si>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</si>
  <si>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</si>
  <si>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</si>
  <si>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</si>
  <si>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</si>
  <si>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</si>
  <si>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</si>
  <si>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</si>
  <si>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</si>
  <si>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</si>
  <si>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</si>
  <si>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</si>
  <si>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</si>
  <si>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</si>
  <si>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</si>
  <si>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</si>
  <si>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</si>
  <si>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</si>
  <si>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</si>
  <si>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</si>
  <si>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</si>
  <si>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</si>
  <si>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</si>
  <si>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</si>
  <si>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</si>
  <si>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</si>
  <si>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</si>
  <si>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</si>
  <si>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</si>
  <si>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</si>
  <si>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</si>
  <si>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</si>
  <si>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</si>
  <si>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</si>
  <si>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</si>
  <si>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</si>
  <si>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</si>
  <si>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</si>
  <si>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</si>
  <si>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</si>
  <si>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</si>
  <si>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</si>
  <si>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</si>
  <si>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</si>
  <si>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</si>
  <si>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</si>
  <si>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</si>
  <si>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</si>
  <si>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</si>
  <si>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</si>
  <si>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</si>
  <si>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</si>
  <si>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</si>
  <si>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</si>
  <si>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</si>
  <si>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</si>
  <si>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</si>
  <si>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</si>
  <si>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</si>
  <si>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</si>
  <si>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</si>
  <si>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</si>
  <si>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</si>
  <si>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</si>
  <si>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</si>
  <si>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</si>
  <si>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</si>
  <si>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</si>
  <si>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</si>
  <si>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</si>
  <si>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</si>
  <si>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</si>
  <si>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</si>
  <si>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</si>
  <si>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</si>
  <si>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</si>
  <si>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</si>
  <si>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</si>
  <si>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</si>
  <si>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</si>
  <si>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</si>
  <si>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</si>
  <si>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</si>
  <si>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</si>
  <si>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</si>
  <si>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</si>
  <si>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</si>
  <si>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</si>
  <si>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</si>
  <si>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</si>
  <si>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</si>
  <si>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</si>
  <si>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</si>
  <si>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</si>
  <si>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</si>
  <si>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</si>
  <si>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</si>
  <si>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</si>
  <si>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</si>
  <si>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</si>
  <si>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</si>
  <si>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</si>
  <si>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</si>
  <si>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</si>
  <si>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</si>
  <si>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</si>
  <si>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</si>
  <si>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</si>
  <si>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</si>
  <si>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</si>
  <si>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</si>
  <si>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</si>
  <si>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</si>
  <si>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</si>
  <si>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</si>
  <si>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</si>
  <si>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</si>
  <si>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</si>
  <si>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</si>
  <si>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</si>
  <si>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</si>
  <si>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</si>
  <si>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</si>
  <si>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</si>
  <si>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</si>
  <si>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</si>
  <si>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</si>
  <si>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</si>
  <si>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</si>
  <si>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</si>
  <si>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</si>
  <si>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</si>
  <si>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</si>
  <si>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</si>
  <si>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</si>
  <si>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</si>
  <si>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</si>
  <si>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</si>
  <si>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</si>
  <si>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</si>
  <si>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</si>
  <si>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</si>
  <si>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</si>
  <si>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</si>
  <si>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</si>
  <si>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</si>
  <si>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</si>
  <si>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</si>
  <si>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</si>
  <si>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</si>
  <si>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</si>
  <si>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</si>
  <si>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</si>
  <si>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</si>
  <si>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</si>
  <si>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</si>
  <si>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</si>
  <si>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</si>
  <si>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</si>
  <si>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</si>
  <si>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</si>
  <si>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</si>
  <si>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</si>
  <si>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</si>
  <si>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</si>
  <si>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</si>
  <si>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</si>
  <si>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</si>
  <si>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</si>
  <si>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</si>
  <si>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</si>
  <si>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</si>
  <si>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</si>
  <si>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</si>
  <si>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</si>
  <si>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</si>
  <si>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</si>
  <si>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TELMEX</t>
  </si>
  <si>
    <t>TELEFONOS DE MEXICO S.A.B. de C.V.</t>
  </si>
  <si>
    <t>Mexico</t>
  </si>
  <si>
    <t>TME840315-KT6</t>
  </si>
  <si>
    <t>telecomunicaciones</t>
  </si>
  <si>
    <t xml:space="preserve">Parque Via </t>
  </si>
  <si>
    <t>ciudad de mexico</t>
  </si>
  <si>
    <t>no se genero</t>
  </si>
  <si>
    <t>colonia cuauhtemoc</t>
  </si>
  <si>
    <t>no aplica</t>
  </si>
  <si>
    <t>www.telmex.com.mx</t>
  </si>
  <si>
    <t>CFE</t>
  </si>
  <si>
    <t>COMISION FEDERAL DE ELECTRICIDAD</t>
  </si>
  <si>
    <t>CSS160330CP7</t>
  </si>
  <si>
    <t>Suministrador de Energia Electrica</t>
  </si>
  <si>
    <t>Av. Paseo de la Reforma</t>
  </si>
  <si>
    <t>colonia Juarez</t>
  </si>
  <si>
    <t>Delegacion cuauhtemoc</t>
  </si>
  <si>
    <t>www.cfe.mx</t>
  </si>
  <si>
    <t>071</t>
  </si>
  <si>
    <t>Matehuala</t>
  </si>
  <si>
    <t>COMBUSTIBLES Y SERVICIOS DE MATEHUALA, S.A DE C.V.</t>
  </si>
  <si>
    <t>COMBUSTIBLES Y SERVICIOS DE MATEHUALA, S.A. DE C.V.</t>
  </si>
  <si>
    <t>CSM86121189A</t>
  </si>
  <si>
    <t xml:space="preserve">COMBUSTIBLE DIESEL Y GASOLINA </t>
  </si>
  <si>
    <t>COL. AVIACION</t>
  </si>
  <si>
    <t>S/N</t>
  </si>
  <si>
    <t>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</si>
</sst>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 applyNumberFormat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S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8.75" x14ac:dyDescent="0.3">
      <c r="A8" s="6">
        <v>2020</v>
      </c>
      <c r="B8" s="2">
        <v>44013</v>
      </c>
      <c r="C8" s="2">
        <v>44043</v>
      </c>
      <c r="D8" s="6" t="s">
        <v>112</v>
      </c>
      <c r="E8" s="6" t="s">
        <v>214</v>
      </c>
      <c r="F8" s="6" t="s">
        <v>221</v>
      </c>
      <c r="G8" s="6" t="s">
        <v>221</v>
      </c>
      <c r="H8" s="6" t="s">
        <v>215</v>
      </c>
      <c r="I8" s="6" t="s">
        <v>221</v>
      </c>
      <c r="J8" s="6" t="s">
        <v>113</v>
      </c>
      <c r="K8" s="6" t="s">
        <v>115</v>
      </c>
      <c r="L8" s="6" t="s">
        <v>216</v>
      </c>
      <c r="M8" s="6" t="s">
        <v>217</v>
      </c>
      <c r="N8" s="6" t="s">
        <v>115</v>
      </c>
      <c r="O8" s="6" t="s">
        <v>148</v>
      </c>
      <c r="P8" s="6" t="s">
        <v>218</v>
      </c>
      <c r="Q8" s="6" t="s">
        <v>155</v>
      </c>
      <c r="R8" s="6" t="s">
        <v>219</v>
      </c>
      <c r="S8" s="6">
        <v>198</v>
      </c>
      <c r="T8" s="6" t="s">
        <v>221</v>
      </c>
      <c r="U8" s="6" t="s">
        <v>178</v>
      </c>
      <c r="V8" s="6" t="s">
        <v>220</v>
      </c>
      <c r="W8" s="6">
        <v>15</v>
      </c>
      <c r="X8" s="6" t="s">
        <v>222</v>
      </c>
      <c r="Y8" s="6">
        <v>15</v>
      </c>
      <c r="Z8" s="6" t="s">
        <v>220</v>
      </c>
      <c r="AA8" s="6">
        <v>55</v>
      </c>
      <c r="AB8" s="6" t="s">
        <v>115</v>
      </c>
      <c r="AC8" s="5">
        <v>6500</v>
      </c>
      <c r="AD8" s="6" t="s">
        <v>223</v>
      </c>
      <c r="AE8" s="6" t="s">
        <v>223</v>
      </c>
      <c r="AF8" s="6" t="s">
        <v>223</v>
      </c>
      <c r="AG8" s="6" t="s">
        <v>223</v>
      </c>
      <c r="AH8" s="6" t="s">
        <v>221</v>
      </c>
      <c r="AI8" s="6" t="s">
        <v>221</v>
      </c>
      <c r="AJ8" s="6" t="s">
        <v>221</v>
      </c>
      <c r="AK8" s="6" t="s">
        <v>221</v>
      </c>
      <c r="AL8" s="6" t="s">
        <v>221</v>
      </c>
      <c r="AM8" s="6" t="s">
        <v>221</v>
      </c>
      <c r="AN8" s="3" t="s">
        <v>224</v>
      </c>
      <c r="AO8" s="6">
        <v>18001232222</v>
      </c>
      <c r="AP8" s="6" t="s">
        <v>221</v>
      </c>
      <c r="AQ8" s="6" t="s">
        <v>221</v>
      </c>
      <c r="AR8" s="6" t="s">
        <v>221</v>
      </c>
      <c r="AS8" s="6" t="s">
        <v>213</v>
      </c>
      <c r="AT8" s="7">
        <v>44054</v>
      </c>
      <c r="AU8" s="7">
        <v>44054</v>
      </c>
      <c r="AV8" s="6"/>
    </row>
    <row r="9" spans="1:48" ht="18.75" x14ac:dyDescent="0.3">
      <c r="A9" s="6">
        <v>2020</v>
      </c>
      <c r="B9" s="2">
        <v>44013</v>
      </c>
      <c r="C9" s="2">
        <v>44043</v>
      </c>
      <c r="D9" s="6" t="s">
        <v>112</v>
      </c>
      <c r="E9" s="6" t="s">
        <v>225</v>
      </c>
      <c r="F9" s="6" t="s">
        <v>221</v>
      </c>
      <c r="G9" s="6" t="s">
        <v>221</v>
      </c>
      <c r="H9" s="6" t="s">
        <v>226</v>
      </c>
      <c r="I9" s="6" t="s">
        <v>221</v>
      </c>
      <c r="J9" s="6" t="s">
        <v>113</v>
      </c>
      <c r="K9" s="6" t="s">
        <v>115</v>
      </c>
      <c r="L9" s="6" t="s">
        <v>216</v>
      </c>
      <c r="M9" s="6" t="s">
        <v>227</v>
      </c>
      <c r="N9" s="6" t="s">
        <v>115</v>
      </c>
      <c r="O9" s="6" t="s">
        <v>148</v>
      </c>
      <c r="P9" s="6" t="s">
        <v>228</v>
      </c>
      <c r="Q9" s="6" t="s">
        <v>155</v>
      </c>
      <c r="R9" s="6" t="s">
        <v>229</v>
      </c>
      <c r="S9" s="6">
        <v>164</v>
      </c>
      <c r="T9" s="6" t="s">
        <v>221</v>
      </c>
      <c r="U9" s="6" t="s">
        <v>178</v>
      </c>
      <c r="V9" s="6" t="s">
        <v>220</v>
      </c>
      <c r="W9" s="6">
        <v>15</v>
      </c>
      <c r="X9" s="6" t="s">
        <v>230</v>
      </c>
      <c r="Y9" s="6">
        <v>15</v>
      </c>
      <c r="Z9" s="6" t="s">
        <v>231</v>
      </c>
      <c r="AA9" s="6">
        <v>55</v>
      </c>
      <c r="AB9" s="6" t="s">
        <v>115</v>
      </c>
      <c r="AC9" s="5">
        <v>6600</v>
      </c>
      <c r="AD9" s="6" t="s">
        <v>223</v>
      </c>
      <c r="AE9" s="6" t="s">
        <v>223</v>
      </c>
      <c r="AF9" s="6" t="s">
        <v>223</v>
      </c>
      <c r="AG9" s="6" t="s">
        <v>223</v>
      </c>
      <c r="AH9" s="6" t="s">
        <v>221</v>
      </c>
      <c r="AI9" s="6" t="s">
        <v>221</v>
      </c>
      <c r="AJ9" s="6" t="s">
        <v>221</v>
      </c>
      <c r="AK9" s="6" t="s">
        <v>221</v>
      </c>
      <c r="AL9" s="6" t="s">
        <v>221</v>
      </c>
      <c r="AM9" s="6" t="s">
        <v>221</v>
      </c>
      <c r="AN9" s="3" t="s">
        <v>232</v>
      </c>
      <c r="AO9" s="4" t="s">
        <v>233</v>
      </c>
      <c r="AP9" s="6" t="s">
        <v>221</v>
      </c>
      <c r="AQ9" s="6" t="s">
        <v>221</v>
      </c>
      <c r="AR9" s="6" t="s">
        <v>221</v>
      </c>
      <c r="AS9" s="6" t="s">
        <v>213</v>
      </c>
      <c r="AT9" s="7">
        <v>44054</v>
      </c>
      <c r="AU9" s="7">
        <v>44054</v>
      </c>
      <c r="AV9" s="6"/>
    </row>
    <row r="10" spans="1:48" ht="18.75" x14ac:dyDescent="0.3">
      <c r="A10" s="6">
        <v>2020</v>
      </c>
      <c r="B10" s="2">
        <v>44013</v>
      </c>
      <c r="C10" s="2">
        <v>44043</v>
      </c>
      <c r="D10" s="6" t="s">
        <v>112</v>
      </c>
      <c r="E10" s="6" t="s">
        <v>235</v>
      </c>
      <c r="F10" s="6" t="s">
        <v>221</v>
      </c>
      <c r="G10" s="6" t="s">
        <v>221</v>
      </c>
      <c r="H10" s="6" t="s">
        <v>236</v>
      </c>
      <c r="I10" s="6" t="s">
        <v>221</v>
      </c>
      <c r="J10" s="6" t="s">
        <v>113</v>
      </c>
      <c r="K10" s="6" t="s">
        <v>122</v>
      </c>
      <c r="L10" s="6" t="s">
        <v>216</v>
      </c>
      <c r="M10" s="6" t="s">
        <v>237</v>
      </c>
      <c r="N10" s="6" t="s">
        <v>122</v>
      </c>
      <c r="O10" s="6" t="s">
        <v>148</v>
      </c>
      <c r="P10" s="6" t="s">
        <v>238</v>
      </c>
      <c r="Q10" s="6" t="s">
        <v>155</v>
      </c>
      <c r="R10" s="6" t="s">
        <v>239</v>
      </c>
      <c r="S10" s="6" t="s">
        <v>240</v>
      </c>
      <c r="T10" s="6" t="s">
        <v>221</v>
      </c>
      <c r="U10" s="6" t="s">
        <v>178</v>
      </c>
      <c r="V10" s="6" t="s">
        <v>234</v>
      </c>
      <c r="W10" s="6">
        <v>24</v>
      </c>
      <c r="X10" s="6" t="s">
        <v>241</v>
      </c>
      <c r="Y10" s="6">
        <v>24</v>
      </c>
      <c r="Z10" s="6" t="s">
        <v>241</v>
      </c>
      <c r="AA10" s="6">
        <v>24</v>
      </c>
      <c r="AB10" s="6" t="s">
        <v>122</v>
      </c>
      <c r="AC10" s="6">
        <v>78746</v>
      </c>
      <c r="AD10" s="6" t="s">
        <v>221</v>
      </c>
      <c r="AE10" s="6" t="s">
        <v>221</v>
      </c>
      <c r="AF10" s="6" t="s">
        <v>221</v>
      </c>
      <c r="AG10" s="6" t="s">
        <v>221</v>
      </c>
      <c r="AH10" s="6" t="s">
        <v>221</v>
      </c>
      <c r="AI10" s="6" t="s">
        <v>221</v>
      </c>
      <c r="AJ10" s="6" t="s">
        <v>221</v>
      </c>
      <c r="AK10" s="6" t="s">
        <v>221</v>
      </c>
      <c r="AL10" s="6" t="s">
        <v>221</v>
      </c>
      <c r="AM10" s="6" t="s">
        <v>221</v>
      </c>
      <c r="AN10" s="6" t="s">
        <v>221</v>
      </c>
      <c r="AO10" s="6">
        <v>4888820052</v>
      </c>
      <c r="AP10" s="11" t="s">
        <v>221</v>
      </c>
      <c r="AQ10" s="6" t="s">
        <v>221</v>
      </c>
      <c r="AR10" s="6" t="s">
        <v>221</v>
      </c>
      <c r="AS10" s="6" t="s">
        <v>213</v>
      </c>
      <c r="AT10" s="7">
        <v>44054</v>
      </c>
      <c r="AU10" s="7">
        <v>44054</v>
      </c>
      <c r="AV10" s="6"/>
    </row>
    <row r="11" spans="1:48" ht="18.75" x14ac:dyDescent="0.3">
      <c r="B11" s="2"/>
      <c r="C11" s="2"/>
      <c r="AN11" s="3"/>
      <c r="AT11" s="7"/>
      <c r="AU11" s="7"/>
    </row>
    <row r="12" spans="1:48" ht="18.75" x14ac:dyDescent="0.3">
      <c r="B12" s="2"/>
      <c r="C12" s="2"/>
      <c r="AN12" s="3"/>
      <c r="AT12" s="7"/>
      <c r="AU12" s="7"/>
    </row>
    <row r="13" spans="1:48" ht="18.75" x14ac:dyDescent="0.3">
      <c r="B13" s="2"/>
      <c r="C13" s="2"/>
      <c r="AN13" s="3"/>
      <c r="AP13" s="3"/>
      <c r="AT13" s="7"/>
      <c r="AU13" s="7"/>
    </row>
    <row r="14" spans="1:48" ht="18.75" x14ac:dyDescent="0.3">
      <c r="B14" s="2"/>
      <c r="C14" s="2"/>
      <c r="AT14" s="7"/>
      <c r="AU14" s="7"/>
    </row>
    <row r="15" spans="1:48" ht="18.75" x14ac:dyDescent="0.3">
      <c r="B15" s="2"/>
      <c r="C15" s="2"/>
      <c r="AT15" s="7"/>
      <c r="AU15" s="7"/>
    </row>
    <row r="16" spans="1:48" ht="18.75" x14ac:dyDescent="0.3">
      <c r="B16" s="2"/>
      <c r="C16" s="2"/>
      <c r="AT16" s="7"/>
      <c r="AU16" s="7"/>
    </row>
    <row r="17" spans="2:47" ht="18.75" x14ac:dyDescent="0.3">
      <c r="B17" s="2"/>
      <c r="C17" s="2"/>
      <c r="AT17" s="7"/>
      <c r="AU17" s="7"/>
    </row>
    <row r="18" spans="2:47" ht="18.75" x14ac:dyDescent="0.3">
      <c r="B18" s="2"/>
      <c r="C18" s="2"/>
      <c r="AT18" s="7"/>
      <c r="AU18" s="7"/>
    </row>
    <row r="19" spans="2:47" ht="18.75" x14ac:dyDescent="0.3">
      <c r="B19" s="2"/>
      <c r="C19" s="2"/>
      <c r="AT19" s="7"/>
      <c r="AU19" s="7"/>
    </row>
    <row r="20" spans="2:47" ht="18.75" x14ac:dyDescent="0.3">
      <c r="B20" s="2"/>
      <c r="C20" s="2"/>
      <c r="AT20" s="7"/>
      <c r="AU20" s="7"/>
    </row>
    <row r="21" spans="2:47" ht="18.75" x14ac:dyDescent="0.3">
      <c r="B21" s="2"/>
      <c r="C21" s="2"/>
      <c r="AT21" s="7"/>
      <c r="AU21" s="7"/>
    </row>
    <row r="22" spans="2:47" ht="18.75" x14ac:dyDescent="0.3">
      <c r="B22" s="2"/>
      <c r="C22" s="2"/>
      <c r="AP22" s="3"/>
      <c r="AT22" s="7"/>
      <c r="AU22" s="7"/>
    </row>
    <row r="23" spans="2:47" ht="18.75" x14ac:dyDescent="0.3">
      <c r="B23" s="2"/>
      <c r="C23" s="2"/>
      <c r="AN23" s="3"/>
      <c r="AP23" s="3"/>
      <c r="AT23" s="7"/>
      <c r="AU23" s="7"/>
    </row>
    <row r="24" spans="2:47" ht="18.75" x14ac:dyDescent="0.3">
      <c r="AT24" s="7"/>
      <c r="AU2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  <dataValidation type="list" allowBlank="1" showErrorMessage="1" sqref="N8:N197">
      <formula1>Hidden_413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AB8:AB197">
      <formula1>Hidden_827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2018-06-16T16:25:16Z</dcterms:created>
  <dcterms:modified xsi:type="dcterms:W3CDTF">2020-08-11T19:12:45Z</dcterms:modified>
</cp:coreProperties>
</file>