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Almacen1\Desktop\PLATAFORMA ESTATAL TRANSPARENCIA FORMATOS\84 FXXIX2 EROGACIÓN\2020\JULIO\"/>
    </mc:Choice>
  </mc:AlternateContent>
  <xr:revisionPtr revIDLastSave="0" documentId="13_ncr:1_{2C0F2A54-8880-454C-AA89-ED57FDADE11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hidden2">[1]hidden2!$A$1:$A$4</definedName>
    <definedName name="hidden6">[1]hidden6!$A$1:$A$2</definedName>
  </definedNames>
  <calcPr calcId="125725" iterate="1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<sst xmlns="http://schemas.openxmlformats.org/spreadsheetml/2006/main" count="269" uniqueCount="181">
  <si>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</si>
  <si>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</si>
  <si>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</si>
  <si>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</si>
  <si>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</si>
  <si>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</si>
  <si>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</si>
  <si>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</si>
  <si>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</si>
  <si>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</si>
  <si>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</si>
  <si>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</si>
  <si>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</si>
  <si>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</si>
  <si>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</si>
  <si>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</si>
  <si>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</si>
  <si>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</si>
  <si>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</si>
  <si>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</si>
  <si>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</si>
  <si>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</si>
  <si>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</si>
  <si>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</si>
  <si>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</si>
  <si>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</si>
  <si>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</si>
  <si>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</si>
  <si>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</si>
  <si>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</si>
  <si>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</si>
  <si>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</si>
  <si>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</si>
  <si>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</si>
  <si>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</si>
  <si>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</si>
  <si>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</si>
  <si>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</si>
  <si>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</si>
  <si>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</si>
  <si>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</si>
  <si>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</si>
  <si>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</si>
  <si>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</si>
  <si>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</si>
  <si>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</si>
  <si>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</si>
  <si>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</si>
  <si>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</si>
  <si>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</si>
  <si>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</si>
  <si>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</si>
  <si>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</si>
  <si>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</si>
  <si>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</si>
  <si>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</si>
  <si>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</si>
  <si>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</si>
  <si>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</si>
  <si>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</si>
  <si>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</si>
  <si>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</si>
  <si>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</si>
  <si>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</si>
  <si>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</si>
  <si>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</si>
  <si>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</si>
  <si>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</si>
  <si>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</si>
  <si>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</si>
  <si>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</si>
  <si>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</si>
  <si>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</si>
  <si>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</si>
  <si>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</si>
  <si>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</si>
  <si>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</si>
  <si>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</si>
  <si>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</si>
  <si>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</si>
  <si>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</si>
  <si>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</si>
  <si>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</si>
  <si>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</si>
  <si>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</si>
  <si>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</si>
  <si>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</si>
  <si>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</si>
  <si>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</si>
  <si>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</si>
  <si>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</si>
  <si>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</si>
  <si>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</si>
  <si>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</si>
  <si>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</si>
  <si>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</si>
  <si>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</si>
  <si>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</si>
  <si>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</si>
  <si>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</si>
  <si>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</si>
  <si>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</si>
  <si>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</si>
  <si>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</si>
  <si>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</si>
  <si>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</si>
  <si>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</si>
  <si>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</si>
  <si>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</si>
  <si>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</si>
  <si>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</si>
  <si>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</si>
  <si>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</si>
  <si>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</si>
  <si>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</si>
  <si>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</si>
  <si>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</si>
  <si>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</si>
  <si>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</si>
  <si>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</si>
  <si>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</si>
  <si>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</si>
  <si>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</si>
  <si>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</si>
  <si>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</si>
  <si>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</si>
  <si>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</si>
  <si>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</si>
  <si>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</si>
  <si>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</si>
  <si>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</si>
  <si>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</si>
  <si>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</si>
  <si>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</si>
  <si>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</si>
  <si>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</si>
  <si>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</si>
  <si>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</si>
  <si>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</si>
  <si>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</si>
  <si>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</si>
  <si>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</si>
  <si>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</si>
  <si>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</si>
  <si>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</si>
  <si>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</si>
  <si>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</si>
  <si>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</si>
  <si>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</si>
  <si>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</si>
  <si>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</si>
  <si>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</si>
  <si>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</si>
  <si>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</si>
  <si>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</si>
  <si>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</si>
  <si>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</si>
  <si>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</si>
  <si>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</si>
  <si>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</si>
  <si>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</si>
  <si>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</si>
  <si>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</si>
  <si>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</si>
  <si>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</si>
  <si>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</si>
  <si>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</si>
  <si>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</si>
  <si>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</si>
  <si>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</si>
  <si>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</si>
  <si>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</si>
  <si>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</si>
  <si>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</si>
  <si>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</si>
  <si>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Subdirección de Recursos Materiales y Departamento de Comunicación Social</t>
  </si>
  <si>
    <t>de impresión, difusión y publicidad</t>
  </si>
  <si>
    <t xml:space="preserve">Durante el presente periodo no se realizó campañas publicitarias o aviso institucional </t>
  </si>
  <si>
    <t xml:space="preserve">La presente información no fue generada en virtud de que la Junta Estatal de Caminos no cuenta con presupuesto o recursos autorizado por parte de la Secretaría de Finanzas de Gobierno del Estado  para  la contratación de servicios de impresión, difusión y publicidad en la realización de campañas durante el presente mes. </t>
  </si>
  <si>
    <t>Comunicación Social y Subdirección de Recursos Materiales</t>
  </si>
  <si>
    <t>http://www.cegaipslp.org.mx/HV2020.nsf/nombre_de_la_vista/15FF4B3BA7538DDC862585050068146A/$File/no+realizó+contrataciones+de+servicios+de+impresión,+difusión+y+publicidad.pdf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</si>
</sst>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Protection="1"/>
    <xf numFmtId="49" fontId="0" fillId="0" borderId="0" xfId="0" applyNumberFormat="1" applyAlignment="1">
      <alignment horizontal="right"/>
    </xf>
    <xf numFmtId="0" fontId="3" fillId="0" borderId="0" xfId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%20Eva%20Trevi&#241;o/Desktop/PLATAFORMA%20ESTATAL%20TRANSPARENCIA%20FORMATOS/84%20FXXIX2/2018/MAYO%2018/LTAIPSLPA84FXXI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Tabla 212078"/>
      <sheetName val="hidden_Tabla_2120781"/>
      <sheetName val="Tabla 212079"/>
      <sheetName val="Tabla 212080"/>
    </sheetNames>
    <sheetDataSet>
      <sheetData sheetId="0"/>
      <sheetData sheetId="1"/>
      <sheetData sheetId="2">
        <row r="1">
          <cell r="A1" t="str">
            <v>Utilización de tiempos oficiales: TE y TF</v>
          </cell>
        </row>
        <row r="2">
          <cell r="A2" t="str">
            <v>Servicio de difusión en medios de comunicación</v>
          </cell>
        </row>
        <row r="3">
          <cell r="A3" t="str">
            <v>Otros servicios asociados a la comunicación</v>
          </cell>
        </row>
        <row r="4">
          <cell r="A4" t="str">
            <v>Erogación de recursos contratación de impresión,</v>
          </cell>
        </row>
      </sheetData>
      <sheetData sheetId="3"/>
      <sheetData sheetId="4"/>
      <sheetData sheetId="5"/>
      <sheetData sheetId="6">
        <row r="1">
          <cell r="A1" t="str">
            <v>Femenino</v>
          </cell>
        </row>
        <row r="2">
          <cell r="A2" t="str">
            <v>Masculino</v>
          </cell>
        </row>
      </sheetData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5FF4B3BA7538DDC862585050068146A/$File/no+realiz&#243;+contrataciones+de+servicios+de+impresi&#243;n,+difusi&#243;n+y+publicidad.pdf" TargetMode="External"/><Relationship Id="rId2" Type="http://schemas.openxmlformats.org/officeDocument/2006/relationships/hyperlink" Target="http://www.cegaipslp.org.mx/HV2020.nsf/nombre_de_la_vista/15FF4B3BA7538DDC862585050068146A/$File/no+realiz&#243;+contrataciones+de+servicios+de+impresi&#243;n,+difusi&#243;n+y+publicidad.pdf" TargetMode="External"/><Relationship Id="rId1" Type="http://schemas.openxmlformats.org/officeDocument/2006/relationships/hyperlink" Target="http://www.cegaipslp.org.mx/HV2020.nsf/nombre_de_la_vista/15FF4B3BA7538DDC862585050068146A/$File/no+realiz&#243;+contrataciones+de+servicios+de+impresi&#243;n,+difusi&#243;n+y+publicidad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3"/>
  <sheetViews>
    <sheetView tabSelected="1" topLeftCell="A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44013</v>
      </c>
      <c r="C8" s="3">
        <v>44043</v>
      </c>
      <c r="D8" t="s">
        <v>84</v>
      </c>
      <c r="E8" t="s">
        <v>179</v>
      </c>
      <c r="F8" t="s">
        <v>90</v>
      </c>
      <c r="G8" t="s">
        <v>176</v>
      </c>
      <c r="H8" t="s">
        <v>95</v>
      </c>
      <c r="I8" s="7" t="s">
        <v>178</v>
      </c>
      <c r="J8" t="s">
        <v>101</v>
      </c>
      <c r="K8" s="5" t="s">
        <v>177</v>
      </c>
      <c r="L8">
        <v>2020</v>
      </c>
      <c r="M8" s="5" t="s">
        <v>177</v>
      </c>
      <c r="N8" s="7" t="s">
        <v>178</v>
      </c>
      <c r="O8" s="5" t="s">
        <v>177</v>
      </c>
      <c r="P8">
        <v>0</v>
      </c>
      <c r="Q8" s="5" t="s">
        <v>177</v>
      </c>
      <c r="R8" s="7" t="s">
        <v>178</v>
      </c>
      <c r="S8" t="s">
        <v>105</v>
      </c>
      <c r="T8" s="7" t="s">
        <v>178</v>
      </c>
      <c r="U8" s="3">
        <v>44013</v>
      </c>
      <c r="V8" s="9">
        <v>44043</v>
      </c>
      <c r="W8" t="s">
        <v>109</v>
      </c>
      <c r="X8" s="7" t="s">
        <v>178</v>
      </c>
      <c r="Y8" s="7" t="s">
        <v>178</v>
      </c>
      <c r="Z8" s="7" t="s">
        <v>178</v>
      </c>
      <c r="AA8" s="7" t="s">
        <v>178</v>
      </c>
      <c r="AB8">
        <v>1</v>
      </c>
      <c r="AC8">
        <v>1</v>
      </c>
      <c r="AD8">
        <v>1</v>
      </c>
      <c r="AE8" t="s">
        <v>175</v>
      </c>
      <c r="AF8" s="12">
        <v>44048</v>
      </c>
      <c r="AG8" s="12">
        <v>44048</v>
      </c>
      <c r="AH8" t="s">
        <v>178</v>
      </c>
    </row>
    <row r="9" spans="1:34" x14ac:dyDescent="0.25">
      <c r="E9" s="4"/>
      <c r="F9" s="4"/>
    </row>
    <row r="13" spans="1:34" ht="12" customHeight="1" x14ac:dyDescent="0.25"/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F8 F10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InputMessage="1" showErrorMessage="1" sqref="F9" xr:uid="{00000000-0002-0000-0000-000005000000}">
      <formula1>hidden2</formula1>
    </dataValidation>
    <dataValidation type="list" allowBlank="1" showErrorMessage="1" sqref="W10:W201 W8" xr:uid="{00000000-0002-0000-0000-000006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8" t="s">
        <v>178</v>
      </c>
      <c r="C4" s="8" t="s">
        <v>178</v>
      </c>
      <c r="D4" s="8" t="s">
        <v>178</v>
      </c>
      <c r="E4" s="8" t="s">
        <v>178</v>
      </c>
      <c r="F4" s="8" t="s">
        <v>178</v>
      </c>
      <c r="G4" s="7" t="s">
        <v>178</v>
      </c>
      <c r="H4" s="7" t="s">
        <v>178</v>
      </c>
      <c r="I4" s="7" t="s">
        <v>178</v>
      </c>
      <c r="J4" s="7" t="s">
        <v>178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s="6">
        <v>0</v>
      </c>
      <c r="D4" s="13" t="s">
        <v>178</v>
      </c>
      <c r="E4" s="6">
        <v>0</v>
      </c>
      <c r="F4" s="6">
        <v>0</v>
      </c>
      <c r="G4" s="6">
        <v>0</v>
      </c>
      <c r="H4" s="7" t="s">
        <v>178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L3" workbookViewId="0">
      <selection activeCell="J5" sqref="J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44013</v>
      </c>
      <c r="C4" s="10">
        <v>0</v>
      </c>
      <c r="D4" s="7" t="s">
        <v>178</v>
      </c>
      <c r="E4" s="11" t="s">
        <v>180</v>
      </c>
      <c r="F4" s="11" t="s">
        <v>180</v>
      </c>
      <c r="G4" s="6">
        <v>0</v>
      </c>
      <c r="H4" s="6">
        <v>0</v>
      </c>
      <c r="I4" s="3">
        <v>44013</v>
      </c>
      <c r="J4" s="3">
        <v>44043</v>
      </c>
      <c r="K4" s="6">
        <v>0</v>
      </c>
      <c r="L4" s="11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Almacen1</cp:lastModifiedBy>
  <dcterms:created xsi:type="dcterms:W3CDTF">2018-06-27T18:15:49Z</dcterms:created>
  <dcterms:modified xsi:type="dcterms:W3CDTF">2020-08-05T18:21:36Z</dcterms:modified>
</cp:coreProperties>
</file>