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<sst xmlns="http://schemas.openxmlformats.org/spreadsheetml/2006/main" count="195" uniqueCount="107">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</sst>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13" Type="http://schemas.openxmlformats.org/officeDocument/2006/relationships/hyperlink" Target="http://www.cegaipslp.org.mx/HV2019.nsf/nombre_de_la_vista/643CB0B7FEC82DC286258399005D907F/$File/Nota+CGCS+XXIX+C.docx" TargetMode="External"/><Relationship Id="rId18" Type="http://schemas.openxmlformats.org/officeDocument/2006/relationships/hyperlink" Target="http://www.cegaipslp.org.mx/HV2019.nsf/nombre_de_la_vista/643CB0B7FEC82DC286258399005D907F/$File/Nota+CGCS+XXIX+C.docx" TargetMode="External"/><Relationship Id="rId26"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21"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12" Type="http://schemas.openxmlformats.org/officeDocument/2006/relationships/hyperlink" Target="http://www.cegaipslp.org.mx/HV2019.nsf/nombre_de_la_vista/643CB0B7FEC82DC286258399005D907F/$File/Nota+CGCS+XXIX+C.docx" TargetMode="External"/><Relationship Id="rId17" Type="http://schemas.openxmlformats.org/officeDocument/2006/relationships/hyperlink" Target="http://www.cegaipslp.org.mx/HV2019.nsf/nombre_de_la_vista/643CB0B7FEC82DC286258399005D907F/$File/Nota+CGCS+XXIX+C.docx" TargetMode="External"/><Relationship Id="rId25"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6" Type="http://schemas.openxmlformats.org/officeDocument/2006/relationships/hyperlink" Target="http://www.cegaipslp.org.mx/HV2019.nsf/nombre_de_la_vista/643CB0B7FEC82DC286258399005D907F/$File/Nota+CGCS+XXIX+C.docx" TargetMode="External"/><Relationship Id="rId20" Type="http://schemas.openxmlformats.org/officeDocument/2006/relationships/hyperlink" Target="http://www.cegaipslp.org.mx/HV2019.nsf/nombre_de_la_vista/643CB0B7FEC82DC286258399005D907F/$File/Nota+CGCS+XXIX+C.docx" TargetMode="External"/><Relationship Id="rId29"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11" Type="http://schemas.openxmlformats.org/officeDocument/2006/relationships/hyperlink" Target="http://www.cegaipslp.org.mx/HV2019.nsf/nombre_de_la_vista/643CB0B7FEC82DC286258399005D907F/$File/Nota+CGCS+XXIX+C.docx" TargetMode="External"/><Relationship Id="rId24"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5" Type="http://schemas.openxmlformats.org/officeDocument/2006/relationships/hyperlink" Target="http://www.cegaipslp.org.mx/HV2019.nsf/nombre_de_la_vista/643CB0B7FEC82DC286258399005D907F/$File/Nota+CGCS+XXIX+C.docx" TargetMode="External"/><Relationship Id="rId23" Type="http://schemas.openxmlformats.org/officeDocument/2006/relationships/hyperlink" Target="http://www.cegaipslp.org.mx/HV2019.nsf/nombre_de_la_vista/643CB0B7FEC82DC286258399005D907F/$File/Nota+CGCS+XXIX+C.docx" TargetMode="External"/><Relationship Id="rId28" Type="http://schemas.openxmlformats.org/officeDocument/2006/relationships/hyperlink" Target="http://www.cegaipslp.org.mx/HV2019.nsf/nombre_de_la_vista/643CB0B7FEC82DC286258399005D907F/$File/Nota+CGCS+XXIX+C.docx" TargetMode="External"/><Relationship Id="rId10" Type="http://schemas.openxmlformats.org/officeDocument/2006/relationships/hyperlink" Target="http://www.cegaipslp.org.mx/HV2019.nsf/nombre_de_la_vista/643CB0B7FEC82DC286258399005D907F/$File/Nota+CGCS+XXIX+C.docx" TargetMode="External"/><Relationship Id="rId19" Type="http://schemas.openxmlformats.org/officeDocument/2006/relationships/hyperlink" Target="http://www.cegaipslp.org.mx/HV2019.nsf/nombre_de_la_vista/643CB0B7FEC82DC286258399005D907F/$File/Nota+CGCS+XXIX+C.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 Id="rId14" Type="http://schemas.openxmlformats.org/officeDocument/2006/relationships/hyperlink" Target="http://www.cegaipslp.org.mx/HV2019.nsf/nombre_de_la_vista/643CB0B7FEC82DC286258399005D907F/$File/Nota+CGCS+XXIX+C.docx" TargetMode="External"/><Relationship Id="rId22" Type="http://schemas.openxmlformats.org/officeDocument/2006/relationships/hyperlink" Target="http://www.cegaipslp.org.mx/HV2019.nsf/nombre_de_la_vista/643CB0B7FEC82DC286258399005D907F/$File/Nota+CGCS+XXIX+C.docx" TargetMode="External"/><Relationship Id="rId27" Type="http://schemas.openxmlformats.org/officeDocument/2006/relationships/hyperlink" Target="http://www.cegaipslp.org.mx/HV2019.nsf/nombre_de_la_vista/643CB0B7FEC82DC286258399005D907F/$File/Nota+CGCS+XXIX+C.docx" TargetMode="External"/><Relationship Id="rId30"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X2" workbookViewId="0">
      <selection activeCell="AB9" sqref="AB9: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2020</v>
      </c>
      <c r="B9" s="5">
        <v>44075</v>
      </c>
      <c r="C9" s="5">
        <v>44104</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43894</v>
      </c>
      <c r="Y9" s="4">
        <v>1</v>
      </c>
      <c r="Z9" s="4">
        <v>0</v>
      </c>
      <c r="AA9" s="4" t="s">
        <v>106</v>
      </c>
      <c r="AB9" s="5">
        <v>44112</v>
      </c>
      <c r="AC9" s="5">
        <v>44112</v>
      </c>
      <c r="AD9" s="6" t="s">
        <v>105</v>
      </c>
      <c r="AE9" s="4"/>
      <c r="AF9" s="4"/>
    </row>
    <row r="10" spans="1:32" ht="15.75" x14ac:dyDescent="0.25">
      <c r="A10" s="4">
        <v>2020</v>
      </c>
      <c r="B10" s="5">
        <v>44075</v>
      </c>
      <c r="C10" s="5">
        <v>44104</v>
      </c>
      <c r="D10" s="8" t="s">
        <v>104</v>
      </c>
      <c r="E10" s="4" t="s">
        <v>77</v>
      </c>
      <c r="F10" s="4" t="s">
        <v>88</v>
      </c>
      <c r="G10" s="8" t="s">
        <v>104</v>
      </c>
      <c r="H10" s="4" t="s">
        <v>104</v>
      </c>
      <c r="I10" s="8" t="s">
        <v>104</v>
      </c>
      <c r="J10" s="8" t="s">
        <v>104</v>
      </c>
      <c r="K10" s="4" t="s">
        <v>104</v>
      </c>
      <c r="L10" s="4" t="s">
        <v>104</v>
      </c>
      <c r="M10" s="4" t="s">
        <v>104</v>
      </c>
      <c r="N10" s="4" t="s">
        <v>104</v>
      </c>
      <c r="O10" s="4" t="s">
        <v>104</v>
      </c>
      <c r="P10" s="4" t="s">
        <v>104</v>
      </c>
      <c r="Q10" s="4" t="s">
        <v>104</v>
      </c>
      <c r="R10" s="8" t="s">
        <v>104</v>
      </c>
      <c r="S10" s="8" t="s">
        <v>104</v>
      </c>
      <c r="T10" s="8" t="s">
        <v>104</v>
      </c>
      <c r="U10" s="4">
        <v>0</v>
      </c>
      <c r="V10" s="8" t="s">
        <v>104</v>
      </c>
      <c r="W10" s="8" t="s">
        <v>104</v>
      </c>
      <c r="X10" s="9">
        <v>43894</v>
      </c>
      <c r="Y10" s="4">
        <v>1</v>
      </c>
      <c r="Z10" s="4">
        <v>0</v>
      </c>
      <c r="AA10" s="4" t="s">
        <v>106</v>
      </c>
      <c r="AB10" s="5">
        <v>44112</v>
      </c>
      <c r="AC10" s="5">
        <v>44112</v>
      </c>
      <c r="AD10" s="6" t="s">
        <v>105</v>
      </c>
      <c r="AE10" s="4"/>
      <c r="AF10" s="4"/>
    </row>
    <row r="11" spans="1:32" ht="15.75" x14ac:dyDescent="0.25">
      <c r="A11" s="4">
        <v>2020</v>
      </c>
      <c r="B11" s="5">
        <v>44075</v>
      </c>
      <c r="C11" s="5">
        <v>44104</v>
      </c>
      <c r="D11" s="8" t="s">
        <v>104</v>
      </c>
      <c r="E11" s="4" t="s">
        <v>78</v>
      </c>
      <c r="F11" s="4" t="s">
        <v>88</v>
      </c>
      <c r="G11" s="8" t="s">
        <v>104</v>
      </c>
      <c r="H11" s="4" t="s">
        <v>104</v>
      </c>
      <c r="I11" s="8" t="s">
        <v>104</v>
      </c>
      <c r="J11" s="8" t="s">
        <v>104</v>
      </c>
      <c r="K11" s="4" t="s">
        <v>104</v>
      </c>
      <c r="L11" s="4" t="s">
        <v>104</v>
      </c>
      <c r="M11" s="4" t="s">
        <v>104</v>
      </c>
      <c r="N11" s="4" t="s">
        <v>104</v>
      </c>
      <c r="O11" s="4" t="s">
        <v>104</v>
      </c>
      <c r="P11" s="4" t="s">
        <v>104</v>
      </c>
      <c r="Q11" s="4" t="s">
        <v>104</v>
      </c>
      <c r="R11" s="8" t="s">
        <v>104</v>
      </c>
      <c r="S11" s="8" t="s">
        <v>104</v>
      </c>
      <c r="T11" s="8" t="s">
        <v>104</v>
      </c>
      <c r="U11" s="4">
        <v>0</v>
      </c>
      <c r="V11" s="8" t="s">
        <v>104</v>
      </c>
      <c r="W11" s="8" t="s">
        <v>104</v>
      </c>
      <c r="X11" s="9">
        <v>43894</v>
      </c>
      <c r="Y11" s="4">
        <v>1</v>
      </c>
      <c r="Z11" s="4">
        <v>0</v>
      </c>
      <c r="AA11" s="4" t="s">
        <v>106</v>
      </c>
      <c r="AB11" s="5">
        <v>44112</v>
      </c>
      <c r="AC11" s="5">
        <v>44112</v>
      </c>
      <c r="AD11" s="6" t="s">
        <v>105</v>
      </c>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2:K201">
      <formula1>Hidden_310</formula1>
    </dataValidation>
    <dataValidation type="list" allowBlank="1" showErrorMessage="1" sqref="M8 M12:M201">
      <formula1>Hidden_412</formula1>
    </dataValidation>
  </dataValidations>
  <hyperlinks>
    <hyperlink ref="D9" r:id="rId1" display="http://www.cegaipslp.org.mx/HV2019.nsf/nombre_de_la_vista/643CB0B7FEC82DC286258399005D907F/$File/Nota+CGCS+XXIX+C.docx"/>
    <hyperlink ref="D10" r:id="rId2" display="http://www.cegaipslp.org.mx/HV2019.nsf/nombre_de_la_vista/643CB0B7FEC82DC286258399005D907F/$File/Nota+CGCS+XXIX+C.docx"/>
    <hyperlink ref="D11" r:id="rId3" display="http://www.cegaipslp.org.mx/HV2019.nsf/nombre_de_la_vista/643CB0B7FEC82DC286258399005D907F/$File/Nota+CGCS+XXIX+C.docx"/>
    <hyperlink ref="G9" r:id="rId4" display="http://www.cegaipslp.org.mx/HV2019.nsf/nombre_de_la_vista/643CB0B7FEC82DC286258399005D907F/$File/Nota+CGCS+XXIX+C.docx"/>
    <hyperlink ref="G10" r:id="rId5" display="http://www.cegaipslp.org.mx/HV2019.nsf/nombre_de_la_vista/643CB0B7FEC82DC286258399005D907F/$File/Nota+CGCS+XXIX+C.docx"/>
    <hyperlink ref="G11" r:id="rId6" display="http://www.cegaipslp.org.mx/HV2019.nsf/nombre_de_la_vista/643CB0B7FEC82DC286258399005D907F/$File/Nota+CGCS+XXIX+C.docx"/>
    <hyperlink ref="I9" r:id="rId7" display="http://www.cegaipslp.org.mx/HV2019.nsf/nombre_de_la_vista/643CB0B7FEC82DC286258399005D907F/$File/Nota+CGCS+XXIX+C.docx"/>
    <hyperlink ref="I10" r:id="rId8" display="http://www.cegaipslp.org.mx/HV2019.nsf/nombre_de_la_vista/643CB0B7FEC82DC286258399005D907F/$File/Nota+CGCS+XXIX+C.docx"/>
    <hyperlink ref="I11" r:id="rId9" display="http://www.cegaipslp.org.mx/HV2019.nsf/nombre_de_la_vista/643CB0B7FEC82DC286258399005D907F/$File/Nota+CGCS+XXIX+C.docx"/>
    <hyperlink ref="J9" r:id="rId10" display="http://www.cegaipslp.org.mx/HV2019.nsf/nombre_de_la_vista/643CB0B7FEC82DC286258399005D907F/$File/Nota+CGCS+XXIX+C.docx"/>
    <hyperlink ref="J10" r:id="rId11" display="http://www.cegaipslp.org.mx/HV2019.nsf/nombre_de_la_vista/643CB0B7FEC82DC286258399005D907F/$File/Nota+CGCS+XXIX+C.docx"/>
    <hyperlink ref="J11" r:id="rId12" display="http://www.cegaipslp.org.mx/HV2019.nsf/nombre_de_la_vista/643CB0B7FEC82DC286258399005D907F/$File/Nota+CGCS+XXIX+C.docx"/>
    <hyperlink ref="R9" r:id="rId13" display="http://www.cegaipslp.org.mx/HV2019.nsf/nombre_de_la_vista/643CB0B7FEC82DC286258399005D907F/$File/Nota+CGCS+XXIX+C.docx"/>
    <hyperlink ref="R10" r:id="rId14" display="http://www.cegaipslp.org.mx/HV2019.nsf/nombre_de_la_vista/643CB0B7FEC82DC286258399005D907F/$File/Nota+CGCS+XXIX+C.docx"/>
    <hyperlink ref="R11" r:id="rId15" display="http://www.cegaipslp.org.mx/HV2019.nsf/nombre_de_la_vista/643CB0B7FEC82DC286258399005D907F/$File/Nota+CGCS+XXIX+C.docx"/>
    <hyperlink ref="S9" r:id="rId16" display="http://www.cegaipslp.org.mx/HV2019.nsf/nombre_de_la_vista/643CB0B7FEC82DC286258399005D907F/$File/Nota+CGCS+XXIX+C.docx"/>
    <hyperlink ref="S10" r:id="rId17" display="http://www.cegaipslp.org.mx/HV2019.nsf/nombre_de_la_vista/643CB0B7FEC82DC286258399005D907F/$File/Nota+CGCS+XXIX+C.docx"/>
    <hyperlink ref="S11" r:id="rId18" display="http://www.cegaipslp.org.mx/HV2019.nsf/nombre_de_la_vista/643CB0B7FEC82DC286258399005D907F/$File/Nota+CGCS+XXIX+C.docx"/>
    <hyperlink ref="T9" r:id="rId19" display="http://www.cegaipslp.org.mx/HV2019.nsf/nombre_de_la_vista/643CB0B7FEC82DC286258399005D907F/$File/Nota+CGCS+XXIX+C.docx"/>
    <hyperlink ref="T10" r:id="rId20" display="http://www.cegaipslp.org.mx/HV2019.nsf/nombre_de_la_vista/643CB0B7FEC82DC286258399005D907F/$File/Nota+CGCS+XXIX+C.docx"/>
    <hyperlink ref="T11" r:id="rId21" display="http://www.cegaipslp.org.mx/HV2019.nsf/nombre_de_la_vista/643CB0B7FEC82DC286258399005D907F/$File/Nota+CGCS+XXIX+C.docx"/>
    <hyperlink ref="V9" r:id="rId22" display="http://www.cegaipslp.org.mx/HV2019.nsf/nombre_de_la_vista/643CB0B7FEC82DC286258399005D907F/$File/Nota+CGCS+XXIX+C.docx"/>
    <hyperlink ref="V10" r:id="rId23" display="http://www.cegaipslp.org.mx/HV2019.nsf/nombre_de_la_vista/643CB0B7FEC82DC286258399005D907F/$File/Nota+CGCS+XXIX+C.docx"/>
    <hyperlink ref="V11" r:id="rId24" display="http://www.cegaipslp.org.mx/HV2019.nsf/nombre_de_la_vista/643CB0B7FEC82DC286258399005D907F/$File/Nota+CGCS+XXIX+C.docx"/>
    <hyperlink ref="W9" r:id="rId25" display="http://www.cegaipslp.org.mx/HV2019.nsf/nombre_de_la_vista/643CB0B7FEC82DC286258399005D907F/$File/Nota+CGCS+XXIX+C.docx"/>
    <hyperlink ref="W10" r:id="rId26" display="http://www.cegaipslp.org.mx/HV2019.nsf/nombre_de_la_vista/643CB0B7FEC82DC286258399005D907F/$File/Nota+CGCS+XXIX+C.docx"/>
    <hyperlink ref="W11" r:id="rId27" display="http://www.cegaipslp.org.mx/HV2019.nsf/nombre_de_la_vista/643CB0B7FEC82DC286258399005D907F/$File/Nota+CGCS+XXIX+C.docx"/>
    <hyperlink ref="X9" r:id="rId28" display="http://www.cegaipslp.org.mx/HV2019.nsf/nombre_de_la_vista/643CB0B7FEC82DC286258399005D907F/$File/Nota+CGCS+XXIX+C.docx"/>
    <hyperlink ref="X10" r:id="rId29" display="http://www.cegaipslp.org.mx/HV2019.nsf/nombre_de_la_vista/643CB0B7FEC82DC286258399005D907F/$File/Nota+CGCS+XXIX+C.docx"/>
    <hyperlink ref="X11" r:id="rId30" display="http://www.cegaipslp.org.mx/HV2019.nsf/nombre_de_la_vista/643CB0B7FEC82DC286258399005D907F/$File/Nota+CGCS+XXIX+C.docx"/>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2018-06-16T16:24:09Z</dcterms:created>
  <dcterms:modified xsi:type="dcterms:W3CDTF">2020-11-06T15:33:59Z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