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ome\Documents\SECULT\DICIEMBRE\"/>
    </mc:Choice>
  </mc:AlternateContent>
  <bookViews>
    <workbookView xWindow="0" yWindow="0" windowWidth="27435" windowHeight="115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<sst xmlns="http://schemas.openxmlformats.org/spreadsheetml/2006/main" count="191" uniqueCount="124">
  <si>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</si>
  <si>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</si>
  <si>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</si>
  <si>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</si>
  <si>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</si>
  <si>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</si>
  <si>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</si>
  <si>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</si>
  <si>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</si>
  <si>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</si>
  <si>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</si>
  <si>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</si>
  <si>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</si>
  <si>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</si>
  <si>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</si>
  <si>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</si>
  <si>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</si>
  <si>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</si>
  <si>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</si>
  <si>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</si>
  <si>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</si>
  <si>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</si>
  <si>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</si>
  <si>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</si>
  <si>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</si>
  <si>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</si>
  <si>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</si>
  <si>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</si>
  <si>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</si>
  <si>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</si>
  <si>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</si>
  <si>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</si>
  <si>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</si>
  <si>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</si>
  <si>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</si>
  <si>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</si>
  <si>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</si>
  <si>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</si>
  <si>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</si>
  <si>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</si>
  <si>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</si>
  <si>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</si>
  <si>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</si>
  <si>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</si>
  <si>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</si>
  <si>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</si>
  <si>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</si>
  <si>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</si>
  <si>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</si>
  <si>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</si>
  <si>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</si>
  <si>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</si>
  <si>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</si>
  <si>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</si>
  <si>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</si>
  <si>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</si>
  <si>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</si>
  <si>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</si>
  <si>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</si>
  <si>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</si>
  <si>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</si>
  <si>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</si>
  <si>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</si>
  <si>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</si>
  <si>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</si>
  <si>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</si>
  <si>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</si>
  <si>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</si>
  <si>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</si>
  <si>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</si>
  <si>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</si>
  <si>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</si>
  <si>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</si>
  <si>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</si>
  <si>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</si>
  <si>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</si>
  <si>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</si>
  <si>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</si>
  <si>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</si>
  <si>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</si>
  <si>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</si>
  <si>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</si>
  <si>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</si>
  <si>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</si>
  <si>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</si>
  <si>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</si>
  <si>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</si>
  <si>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</si>
  <si>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</si>
  <si>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</si>
  <si>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</si>
  <si>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</si>
  <si>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</si>
  <si>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</si>
  <si>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</si>
  <si>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</si>
  <si>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</si>
  <si>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</si>
  <si>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</si>
  <si>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</si>
  <si>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</si>
  <si>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</si>
  <si>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</si>
  <si>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</si>
  <si>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</si>
  <si>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</si>
  <si>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</si>
  <si>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</si>
  <si>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</si>
  <si>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</si>
  <si>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</si>
  <si>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</si>
  <si>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</si>
  <si>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</si>
  <si>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</si>
  <si>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DIRECCIÓN ADMINISTRATIVA/RECURSOS FINANCIEROS</t>
  </si>
  <si>
    <t>NO SE GENERAN GASTOS DE REPRESENTACIÓN DURANTE ESTE MES DE DICIEMBRE POR PARTE DEL PERSONAL DE LA SECRETARÍA</t>
  </si>
  <si>
    <t>GASTOS DE TRASLADOS EN COMISIONES OFICIALES</t>
  </si>
  <si>
    <t>GASTOS DE REPRESENTACIÓN</t>
  </si>
  <si>
    <t xml:space="preserve">http://www.cegaipslp.org.mx/HV2020Tres.nsf/nombre_de_la_vista/189DB39ACF15C41786258659000725D3/$File/Gastos+de+Viaje.pdf    </t>
  </si>
  <si>
    <t xml:space="preserve">http://www.cegaipslp.org.mx/HV2020Tres.nsf/nombre_de_la_vista/A3C0C4A4FB8C0285862586590007335F/$File/Gastos+de+Representación.pdf    </t>
  </si>
  <si>
    <t xml:space="preserve">http://www.cegaipslp.org.mx/HV2020Tres.nsf/D9FC4BC12730E10E8625865900077B80/$file/Normatividad%20Reguladora%20de%20Vi%C3%A1ticos%20Abril%202019.pdf   </t>
  </si>
  <si>
    <t xml:space="preserve">http://www.cegaipslp.org.mx/HV2020Tres.nsf/nombre_de_la_vista/51A59430A604CCB186258659000799D3/$File/Normatividad+Reguladora+de+Gastos+de+Representacion.pdf   </t>
  </si>
  <si>
    <t>NO SE RECIBIERON COMPROBACIONES POR GASTOS DE VIAJE POR CONCEPTO DE VIÁTICOS DURANTE ESTE MES DE DICIEMBRE POR PARTE DEL PERSONAL DE LA SECRETARÍA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</si>
</sst>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/>
    <xf numFmtId="0" fontId="4" fillId="0" borderId="0" xfId="2" applyAlignment="1">
      <alignment horizontal="center"/>
    </xf>
    <xf numFmtId="2" fontId="0" fillId="0" borderId="0" xfId="0" applyNumberFormat="1" applyAlignment="1">
      <alignment vertical="center"/>
    </xf>
    <xf numFmtId="2" fontId="0" fillId="0" borderId="0" xfId="3" applyNumberFormat="1" applyFont="1" applyFill="1" applyBorder="1"/>
    <xf numFmtId="0" fontId="4" fillId="0" borderId="0" xfId="2"/>
    <xf numFmtId="0" fontId="0" fillId="0" borderId="0" xfId="0" applyAlignment="1">
      <alignment horizontal="left"/>
    </xf>
    <xf numFmtId="2" fontId="0" fillId="0" borderId="0" xfId="1" applyNumberFormat="1" applyFont="1"/>
  </cellXfs>
  <cellStyles count="4">
    <cellStyle name="Hipervínculo" xfId="2" builtinId="8"/>
    <cellStyle name="Millares" xfId="1" builtinId="3"/>
    <cellStyle name="Millares 4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D9FC4BC12730E10E8625865900077B80/$file/Normatividad%20Reguladora%20de%20Vi%C3%A1ticos%20Abril%202019.pdf" TargetMode="External"/><Relationship Id="rId2" Type="http://schemas.openxmlformats.org/officeDocument/2006/relationships/hyperlink" Target="http://www.cegaipslp.org.mx/HV2020Tres.nsf/nombre_de_la_vista/A3C0C4A4FB8C0285862586590007335F/$File/Gastos+de+Representaci&#243;n.pdf" TargetMode="External"/><Relationship Id="rId1" Type="http://schemas.openxmlformats.org/officeDocument/2006/relationships/hyperlink" Target="http://www.cegaipslp.org.mx/HV2020Tres.nsf/nombre_de_la_vista/189DB39ACF15C41786258659000725D3/$File/Gastos+de+Viaje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51A59430A604CCB186258659000799D3/$File/Normatividad+Reguladora+de+Gastos+de+Representacion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A3C0C4A4FB8C0285862586590007335F/$File/Gastos+de+Representaci&#243;n.pdf" TargetMode="External"/><Relationship Id="rId1" Type="http://schemas.openxmlformats.org/officeDocument/2006/relationships/hyperlink" Target="http://www.cegaipslp.org.mx/HV2020Tres.nsf/nombre_de_la_vista/189DB39ACF15C41786258659000725D3/$File/Gastos+de+Viaj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x14ac:dyDescent="0.25">
      <c r="A8" s="7">
        <v>2020</v>
      </c>
      <c r="B8" s="8">
        <v>44166</v>
      </c>
      <c r="C8" s="8">
        <v>44196</v>
      </c>
      <c r="D8" s="3" t="s">
        <v>91</v>
      </c>
      <c r="E8" s="7">
        <v>8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101</v>
      </c>
      <c r="M8" s="3" t="s">
        <v>114</v>
      </c>
      <c r="N8" s="3" t="s">
        <v>103</v>
      </c>
      <c r="O8" s="3">
        <v>0</v>
      </c>
      <c r="P8" s="9">
        <v>0</v>
      </c>
      <c r="Q8" s="7" t="s">
        <v>114</v>
      </c>
      <c r="R8" s="7" t="s">
        <v>114</v>
      </c>
      <c r="S8" s="7" t="s">
        <v>114</v>
      </c>
      <c r="T8" s="7" t="s">
        <v>114</v>
      </c>
      <c r="U8" s="7" t="s">
        <v>114</v>
      </c>
      <c r="V8" s="7" t="s">
        <v>114</v>
      </c>
      <c r="W8" s="7" t="s">
        <v>114</v>
      </c>
      <c r="X8" s="8">
        <v>44196</v>
      </c>
      <c r="Y8" s="8">
        <v>44196</v>
      </c>
      <c r="Z8" s="10">
        <v>1</v>
      </c>
      <c r="AA8" s="11">
        <v>0</v>
      </c>
      <c r="AB8" s="12">
        <v>0</v>
      </c>
      <c r="AC8" s="8">
        <v>44196</v>
      </c>
      <c r="AD8" s="13" t="s">
        <v>119</v>
      </c>
      <c r="AE8" s="10">
        <v>1</v>
      </c>
      <c r="AF8" s="13" t="s">
        <v>121</v>
      </c>
      <c r="AG8" s="7" t="s">
        <v>115</v>
      </c>
      <c r="AH8" s="8">
        <v>44225</v>
      </c>
      <c r="AI8" s="8">
        <v>44196</v>
      </c>
      <c r="AJ8" s="14" t="s">
        <v>123</v>
      </c>
    </row>
    <row r="9" spans="1:36" s="3" customFormat="1" x14ac:dyDescent="0.25">
      <c r="A9" s="7">
        <v>2020</v>
      </c>
      <c r="B9" s="8">
        <v>44166</v>
      </c>
      <c r="C9" s="8">
        <v>44196</v>
      </c>
      <c r="D9" s="3" t="s">
        <v>90</v>
      </c>
      <c r="E9" s="7">
        <v>19</v>
      </c>
      <c r="F9" s="3" t="s">
        <v>114</v>
      </c>
      <c r="G9" s="3" t="s">
        <v>114</v>
      </c>
      <c r="H9" s="3" t="s">
        <v>114</v>
      </c>
      <c r="I9" s="3" t="s">
        <v>114</v>
      </c>
      <c r="J9" s="3" t="s">
        <v>114</v>
      </c>
      <c r="K9" s="3" t="s">
        <v>114</v>
      </c>
      <c r="L9" s="3" t="s">
        <v>102</v>
      </c>
      <c r="M9" s="3" t="s">
        <v>114</v>
      </c>
      <c r="N9" s="3" t="s">
        <v>103</v>
      </c>
      <c r="O9" s="3">
        <v>0</v>
      </c>
      <c r="P9" s="9">
        <v>0</v>
      </c>
      <c r="Q9" s="7" t="s">
        <v>114</v>
      </c>
      <c r="R9" s="7" t="s">
        <v>114</v>
      </c>
      <c r="S9" s="7" t="s">
        <v>114</v>
      </c>
      <c r="T9" s="7" t="s">
        <v>114</v>
      </c>
      <c r="U9" s="7" t="s">
        <v>114</v>
      </c>
      <c r="V9" s="7" t="s">
        <v>114</v>
      </c>
      <c r="W9" s="7" t="s">
        <v>114</v>
      </c>
      <c r="X9" s="8">
        <v>44196</v>
      </c>
      <c r="Y9" s="8">
        <v>44196</v>
      </c>
      <c r="Z9" s="10">
        <v>2</v>
      </c>
      <c r="AA9" s="11">
        <v>0</v>
      </c>
      <c r="AB9" s="12">
        <v>0</v>
      </c>
      <c r="AC9" s="8">
        <v>44196</v>
      </c>
      <c r="AD9" s="13" t="s">
        <v>120</v>
      </c>
      <c r="AE9" s="10">
        <v>2</v>
      </c>
      <c r="AF9" s="13" t="s">
        <v>122</v>
      </c>
      <c r="AG9" s="7" t="s">
        <v>115</v>
      </c>
      <c r="AH9" s="8">
        <v>44225</v>
      </c>
      <c r="AI9" s="8">
        <v>44196</v>
      </c>
      <c r="AJ9" s="14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  <dataValidation type="list" allowBlank="1" showErrorMessage="1" sqref="N8:N202">
      <formula1>Hidden_313</formula1>
    </dataValidation>
  </dataValidations>
  <hyperlinks>
    <hyperlink ref="AE9" location="Tabla_549576!A5" display="Tabla_549576!A5"/>
    <hyperlink ref="Z8" location="Tabla_549575!A4" display="Tabla_549575!A4"/>
    <hyperlink ref="Z9" location="Tabla_549575!A5" display="Tabla_549575!A5"/>
    <hyperlink ref="AD8" r:id="rId1"/>
    <hyperlink ref="AD9" r:id="rId2"/>
    <hyperlink ref="AE8" location="Tabla_549576!A4" display="Tabla_549576!A4"/>
    <hyperlink ref="AF8" r:id="rId3"/>
    <hyperlink ref="AF9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7">
        <v>1</v>
      </c>
      <c r="B4" s="7">
        <v>3752</v>
      </c>
      <c r="C4" s="3" t="s">
        <v>117</v>
      </c>
      <c r="D4" s="15">
        <v>0</v>
      </c>
    </row>
    <row r="5" spans="1:4" x14ac:dyDescent="0.25">
      <c r="A5" s="7">
        <v>2</v>
      </c>
      <c r="B5" s="7">
        <v>3851</v>
      </c>
      <c r="C5" s="3" t="s">
        <v>118</v>
      </c>
      <c r="D5" s="9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7">
        <v>1</v>
      </c>
      <c r="B4" s="13" t="s">
        <v>119</v>
      </c>
    </row>
    <row r="5" spans="1:2" x14ac:dyDescent="0.25">
      <c r="A5" s="7">
        <v>2</v>
      </c>
      <c r="B5" s="13" t="s">
        <v>120</v>
      </c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home</cp:lastModifiedBy>
  <dcterms:created xsi:type="dcterms:W3CDTF">2018-06-16T16:21:36Z</dcterms:created>
  <dcterms:modified xsi:type="dcterms:W3CDTF">2021-01-10T01:24:51Z</dcterms:modified>
</cp:coreProperties>
</file>