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FEB 2020\nnn\"/>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3">[2]hidden3!$A$1:$A$41</definedName>
  </definedNames>
  <calcPr calcId="0" concurrentCalc="0"/>
</workbook>
</file>

<file path=xl/sharedStrings.xml><?xml version="1.0" encoding="utf-8"?>
<sst xmlns="http://schemas.openxmlformats.org/spreadsheetml/2006/main" count="471" uniqueCount="264">
  <si>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</si>
  <si>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</si>
  <si>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</si>
  <si>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</si>
  <si>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</si>
  <si>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</si>
  <si>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</si>
  <si>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</si>
  <si>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</si>
  <si>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</si>
  <si>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</si>
  <si>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</si>
  <si>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</si>
  <si>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</si>
  <si>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</si>
  <si>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</si>
  <si>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</si>
  <si>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</si>
  <si>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</si>
  <si>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</si>
  <si>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</si>
  <si>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</si>
  <si>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</si>
  <si>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</si>
  <si>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</si>
  <si>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</si>
  <si>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</si>
  <si>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</si>
  <si>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</si>
  <si>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</si>
  <si>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</si>
  <si>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</si>
  <si>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</si>
  <si>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</si>
  <si>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</si>
  <si>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</si>
  <si>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</si>
  <si>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</si>
  <si>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</si>
  <si>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</si>
  <si>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</si>
  <si>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</si>
  <si>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</si>
  <si>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</si>
  <si>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</si>
  <si>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</si>
  <si>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</si>
  <si>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</si>
  <si>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</si>
  <si>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</si>
  <si>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</si>
  <si>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</si>
  <si>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</si>
  <si>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</si>
  <si>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</si>
  <si>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</si>
  <si>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</si>
  <si>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</si>
  <si>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</si>
  <si>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</si>
  <si>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</si>
  <si>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</si>
  <si>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</si>
  <si>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</si>
  <si>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</si>
  <si>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</si>
  <si>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</si>
  <si>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</si>
  <si>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</si>
  <si>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</si>
  <si>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</si>
  <si>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</si>
  <si>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</si>
  <si>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</si>
  <si>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</si>
  <si>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</si>
  <si>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</si>
  <si>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</si>
  <si>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</si>
  <si>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</si>
  <si>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</si>
  <si>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</si>
  <si>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</si>
  <si>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</si>
  <si>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</si>
  <si>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</si>
  <si>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</si>
  <si>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</si>
  <si>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</si>
  <si>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</si>
  <si>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</si>
  <si>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</si>
  <si>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</si>
  <si>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</si>
  <si>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</si>
  <si>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</si>
  <si>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</si>
  <si>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</si>
  <si>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</si>
  <si>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</si>
  <si>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</si>
  <si>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</si>
  <si>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</si>
  <si>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</si>
  <si>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</si>
  <si>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</si>
  <si>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</si>
  <si>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</si>
  <si>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</si>
  <si>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</si>
  <si>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</si>
  <si>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</si>
  <si>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</si>
  <si>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</si>
  <si>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</si>
  <si>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</si>
  <si>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</si>
  <si>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</si>
  <si>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</si>
  <si>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</si>
  <si>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</si>
  <si>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</si>
  <si>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</si>
  <si>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</si>
  <si>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</si>
  <si>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</si>
  <si>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</si>
  <si>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</si>
  <si>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</si>
  <si>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</si>
  <si>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</si>
  <si>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</si>
  <si>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</si>
  <si>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</si>
  <si>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</si>
  <si>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</si>
  <si>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</si>
  <si>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</si>
  <si>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</si>
  <si>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</si>
  <si>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</si>
  <si>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</si>
  <si>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</si>
  <si>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</si>
  <si>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</si>
  <si>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</si>
  <si>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</si>
  <si>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</si>
  <si>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</si>
  <si>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</si>
  <si>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</si>
  <si>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</si>
  <si>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</si>
  <si>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</si>
  <si>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</si>
  <si>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</si>
  <si>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</si>
  <si>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</si>
  <si>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</si>
  <si>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</si>
  <si>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</si>
  <si>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</si>
  <si>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</si>
  <si>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</si>
  <si>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</si>
  <si>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</si>
  <si>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</si>
  <si>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</si>
  <si>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</si>
  <si>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</si>
  <si>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</si>
  <si>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</si>
  <si>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</si>
  <si>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</si>
  <si>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</si>
  <si>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</si>
  <si>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</si>
  <si>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</si>
  <si>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</si>
  <si>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</si>
  <si>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</si>
  <si>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</si>
  <si>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</si>
  <si>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</si>
  <si>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</si>
  <si>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</si>
  <si>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</si>
  <si>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</si>
  <si>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</si>
  <si>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</si>
  <si>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</si>
  <si>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</si>
  <si>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</si>
  <si>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</si>
  <si>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</si>
  <si>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</si>
  <si>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</si>
  <si>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</si>
  <si>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</si>
  <si>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</si>
  <si>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</si>
  <si>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</si>
  <si>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</si>
  <si>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</si>
  <si>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</si>
  <si>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</si>
  <si>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</si>
  <si>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</si>
  <si>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</si>
  <si>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</si>
  <si>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</si>
  <si>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</si>
  <si>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</si>
  <si>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</si>
  <si>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</si>
  <si>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</si>
  <si>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</si>
  <si>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</si>
  <si>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</si>
  <si>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</si>
  <si>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</si>
  <si>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</si>
  <si>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</si>
  <si>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</si>
  <si>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</si>
  <si>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</si>
  <si>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</si>
  <si>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</si>
  <si>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</si>
  <si>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</si>
  <si>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</si>
  <si>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</si>
  <si>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NO SE GENERA NUEVA INFORMACION, AL NO EXISTIR SOLICITUD DE INFORMACION EXTERNA EN ESTE PERIODO</t>
  </si>
  <si>
    <t>SOLICITUD DE INFORMACIÓN</t>
  </si>
  <si>
    <t>Público en general</t>
  </si>
  <si>
    <t>Brindar las medidas y condiciones necesarias para la accesibilidad al derecho de información, mediante solicitudes de información y apoyo al solicitante en la elaboración de las mismas.</t>
  </si>
  <si>
    <t>presencial</t>
  </si>
  <si>
    <t>Los señalados en el articulo 125 de la LGTAIP</t>
  </si>
  <si>
    <t>NINGUNO</t>
  </si>
  <si>
    <t>20 Días hábiles</t>
  </si>
  <si>
    <t>Dependiente de cada solicitud de información</t>
  </si>
  <si>
    <t>unidad de transparencia</t>
  </si>
  <si>
    <t xml:space="preserve">independencia </t>
  </si>
  <si>
    <t>s/n</t>
  </si>
  <si>
    <t>centro</t>
  </si>
  <si>
    <t>san luis potosi</t>
  </si>
  <si>
    <t>SAN LUIS POTOSI</t>
  </si>
  <si>
    <t>no  aplica</t>
  </si>
  <si>
    <t>444 814 2260</t>
  </si>
  <si>
    <t>transparencia_MC@hotmail.com</t>
  </si>
  <si>
    <t>10:00  -  15:00 Lunes a Viernes</t>
  </si>
  <si>
    <t>solo aplica el costo de reproduccion que resulte de la informacion solicitada.</t>
  </si>
  <si>
    <t>Art. 165 de la Ley de Transparencia y Acceso a la Informacion Pública del Estado de San Luis Potosi.</t>
  </si>
  <si>
    <t>oficinas de S.O.</t>
  </si>
  <si>
    <t>ESTATUTOS DE MOVIMIENTO CIUDADANO</t>
  </si>
  <si>
    <t>Los propios dela Ley Estatal deTransparencia y Accesoa a la Información del Estado de San Luis Potosí</t>
  </si>
  <si>
    <t xml:space="preserve"> transparencia_MC@hotmail.com</t>
  </si>
  <si>
    <t>independencia</t>
  </si>
  <si>
    <t>S/N</t>
  </si>
  <si>
    <t>Centro</t>
  </si>
  <si>
    <t>San Luis Potosi</t>
  </si>
  <si>
    <t>http://www.cegaipslp.org.mx/</t>
  </si>
  <si>
    <t>ENTREGA DE INFORMACION</t>
  </si>
  <si>
    <t>CONSERVACION DE LA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</si>
</sst>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3" fillId="0" borderId="0" xfId="0" applyFont="1" applyProtection="1"/>
    <xf numFmtId="0" fontId="4" fillId="0" borderId="0" xfId="0" applyFont="1" applyProtection="1"/>
    <xf numFmtId="0" fontId="5"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_/Desktop/Obs%204to%20Trim/Nueva%20carpeta/DIC19%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uis_/Desktop/TRANSPARENCIA%20SLP/CEGAIP%20Ene%2018/Art%2084%20Dic%202017/Art%2084%20Ene%2018/LTAIPSLPA84FXXIV%20ENE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s="4" t="s">
        <v>233</v>
      </c>
      <c r="E8" s="7" t="s">
        <v>234</v>
      </c>
      <c r="F8" s="8" t="s">
        <v>235</v>
      </c>
      <c r="G8" s="4" t="s">
        <v>236</v>
      </c>
      <c r="H8" s="7" t="s">
        <v>237</v>
      </c>
      <c r="I8" s="4" t="s">
        <v>238</v>
      </c>
      <c r="J8" s="7" t="s">
        <v>237</v>
      </c>
      <c r="K8" s="7" t="s">
        <v>239</v>
      </c>
      <c r="L8" s="4" t="s">
        <v>240</v>
      </c>
      <c r="M8" s="5">
        <v>4</v>
      </c>
      <c r="N8" s="4" t="s">
        <v>251</v>
      </c>
      <c r="O8" s="4" t="s">
        <v>252</v>
      </c>
      <c r="P8" s="4" t="s">
        <v>253</v>
      </c>
      <c r="Q8" s="4" t="s">
        <v>254</v>
      </c>
      <c r="R8" s="4" t="s">
        <v>255</v>
      </c>
      <c r="S8" s="4">
        <v>4</v>
      </c>
      <c r="T8" s="4" t="s">
        <v>238</v>
      </c>
      <c r="U8" s="4" t="s">
        <v>238</v>
      </c>
      <c r="V8" s="4" t="s">
        <v>261</v>
      </c>
      <c r="W8" s="4" t="s">
        <v>231</v>
      </c>
      <c r="X8" s="3">
        <v>43890</v>
      </c>
      <c r="Y8" s="3">
        <v>43890</v>
      </c>
      <c r="Z8" s="4" t="s">
        <v>232</v>
      </c>
    </row>
    <row r="9" spans="1:26" x14ac:dyDescent="0.25">
      <c r="A9" s="6">
        <v>2020</v>
      </c>
      <c r="B9" s="3">
        <v>43862</v>
      </c>
      <c r="C9" s="3">
        <v>43890</v>
      </c>
      <c r="D9" s="4" t="s">
        <v>262</v>
      </c>
      <c r="E9" s="7" t="s">
        <v>234</v>
      </c>
      <c r="F9" s="8" t="s">
        <v>235</v>
      </c>
      <c r="G9" s="4" t="s">
        <v>236</v>
      </c>
      <c r="H9" s="7" t="s">
        <v>237</v>
      </c>
      <c r="I9" s="4" t="s">
        <v>238</v>
      </c>
      <c r="J9" s="7" t="s">
        <v>237</v>
      </c>
      <c r="K9" s="7" t="s">
        <v>239</v>
      </c>
      <c r="L9" s="4" t="s">
        <v>240</v>
      </c>
      <c r="M9" s="5">
        <v>4</v>
      </c>
      <c r="N9" s="4" t="s">
        <v>251</v>
      </c>
      <c r="O9" s="4" t="s">
        <v>252</v>
      </c>
      <c r="P9" s="4" t="s">
        <v>253</v>
      </c>
      <c r="Q9" s="4" t="s">
        <v>254</v>
      </c>
      <c r="R9" s="4" t="s">
        <v>255</v>
      </c>
      <c r="S9" s="4">
        <v>4</v>
      </c>
      <c r="T9" s="4" t="s">
        <v>238</v>
      </c>
      <c r="U9" s="4" t="s">
        <v>238</v>
      </c>
      <c r="V9" s="4" t="s">
        <v>261</v>
      </c>
      <c r="W9" s="4" t="s">
        <v>231</v>
      </c>
      <c r="X9" s="3">
        <v>43890</v>
      </c>
      <c r="Y9" s="3">
        <v>43890</v>
      </c>
      <c r="Z9" s="4" t="s">
        <v>232</v>
      </c>
    </row>
    <row r="10" spans="1:26" x14ac:dyDescent="0.25">
      <c r="A10" s="6">
        <v>2020</v>
      </c>
      <c r="B10" s="3">
        <v>43862</v>
      </c>
      <c r="C10" s="3">
        <v>43890</v>
      </c>
      <c r="D10" s="4" t="s">
        <v>263</v>
      </c>
      <c r="E10" s="7" t="s">
        <v>234</v>
      </c>
      <c r="F10" s="8" t="s">
        <v>235</v>
      </c>
      <c r="G10" s="4" t="s">
        <v>236</v>
      </c>
      <c r="H10" s="7" t="s">
        <v>237</v>
      </c>
      <c r="I10" s="4" t="s">
        <v>238</v>
      </c>
      <c r="J10" s="7" t="s">
        <v>237</v>
      </c>
      <c r="K10" s="7" t="s">
        <v>239</v>
      </c>
      <c r="L10" s="4" t="s">
        <v>240</v>
      </c>
      <c r="M10" s="5">
        <v>4</v>
      </c>
      <c r="N10" s="4" t="s">
        <v>251</v>
      </c>
      <c r="O10" s="4" t="s">
        <v>252</v>
      </c>
      <c r="P10" s="4" t="s">
        <v>253</v>
      </c>
      <c r="Q10" s="4" t="s">
        <v>254</v>
      </c>
      <c r="R10" s="4" t="s">
        <v>255</v>
      </c>
      <c r="S10" s="4">
        <v>4</v>
      </c>
      <c r="T10" s="4" t="s">
        <v>238</v>
      </c>
      <c r="U10" s="4" t="s">
        <v>238</v>
      </c>
      <c r="V10" s="4" t="s">
        <v>261</v>
      </c>
      <c r="W10" s="4" t="s">
        <v>231</v>
      </c>
      <c r="X10" s="3">
        <v>43890</v>
      </c>
      <c r="Y10" s="3">
        <v>43890</v>
      </c>
      <c r="Z10"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4</v>
      </c>
      <c r="B4" s="5" t="s">
        <v>241</v>
      </c>
      <c r="C4" s="5" t="s">
        <v>112</v>
      </c>
      <c r="D4" s="5" t="s">
        <v>242</v>
      </c>
      <c r="E4" s="5">
        <v>1103</v>
      </c>
      <c r="F4" s="5" t="s">
        <v>243</v>
      </c>
      <c r="G4" s="5" t="s">
        <v>135</v>
      </c>
      <c r="H4" s="5" t="s">
        <v>244</v>
      </c>
      <c r="I4" s="5">
        <v>1</v>
      </c>
      <c r="J4" s="5" t="s">
        <v>245</v>
      </c>
      <c r="K4" s="5">
        <v>28</v>
      </c>
      <c r="L4" s="7" t="s">
        <v>246</v>
      </c>
      <c r="M4" s="5">
        <v>24</v>
      </c>
      <c r="N4" s="5" t="s">
        <v>177</v>
      </c>
      <c r="O4" s="5">
        <v>78000</v>
      </c>
      <c r="P4" s="5" t="s">
        <v>247</v>
      </c>
      <c r="Q4" s="7" t="s">
        <v>248</v>
      </c>
      <c r="R4" s="9" t="s">
        <v>249</v>
      </c>
      <c r="S4" s="5" t="s">
        <v>250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4</v>
      </c>
      <c r="B4" s="5">
        <v>4448142260</v>
      </c>
      <c r="C4" s="4" t="s">
        <v>256</v>
      </c>
      <c r="D4" s="5" t="s">
        <v>112</v>
      </c>
      <c r="E4" s="4" t="s">
        <v>257</v>
      </c>
      <c r="F4" s="4">
        <v>1103</v>
      </c>
      <c r="G4" s="4" t="s">
        <v>258</v>
      </c>
      <c r="H4" s="4" t="s">
        <v>137</v>
      </c>
      <c r="I4" s="4" t="s">
        <v>259</v>
      </c>
      <c r="J4" s="4">
        <v>1</v>
      </c>
      <c r="K4" s="4" t="s">
        <v>260</v>
      </c>
      <c r="L4" s="4">
        <v>28</v>
      </c>
      <c r="M4" s="4" t="s">
        <v>260</v>
      </c>
      <c r="N4" s="4">
        <v>24</v>
      </c>
      <c r="O4" s="4" t="s">
        <v>260</v>
      </c>
      <c r="P4" s="4">
        <v>78000</v>
      </c>
    </row>
  </sheetData>
  <dataValidations count="5">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InputMessage="1" showErrorMessage="1" sqref="H4">
      <formula1>hidden3</formula1>
    </dataValidation>
    <dataValidation type="list" allowBlank="1" showErrorMessage="1" sqref="D4">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2020-03-11T18:54:08Z</dcterms:modified>
</cp:coreProperties>
</file>