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 84\19. ART 84 FRACC XIX - CONVOCATORIAS A CONCURSOS\2020\"/>
    </mc:Choice>
  </mc:AlternateContent>
  <bookViews>
    <workbookView xWindow="1020" yWindow="0" windowWidth="28800" windowHeight="123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<sst xmlns="http://schemas.openxmlformats.org/spreadsheetml/2006/main" count="160" uniqueCount="88">
  <si>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</si>
  <si>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</si>
  <si>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</si>
  <si>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</si>
  <si>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</si>
  <si>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</si>
  <si>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</si>
  <si>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</si>
  <si>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</si>
  <si>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</si>
  <si>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</si>
  <si>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</si>
  <si>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</si>
  <si>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</si>
  <si>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</si>
  <si>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</si>
  <si>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</si>
  <si>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</si>
  <si>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</si>
  <si>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</si>
  <si>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</si>
  <si>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</si>
  <si>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</si>
  <si>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</si>
  <si>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</si>
  <si>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</si>
  <si>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</si>
  <si>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</si>
  <si>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</si>
  <si>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</si>
  <si>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</si>
  <si>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</si>
  <si>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</si>
  <si>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</si>
  <si>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</si>
  <si>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</si>
  <si>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</si>
  <si>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</si>
  <si>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</si>
  <si>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</si>
  <si>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</si>
  <si>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</si>
  <si>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</si>
  <si>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</si>
  <si>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</si>
  <si>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</si>
  <si>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</si>
  <si>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</si>
  <si>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</si>
  <si>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</si>
  <si>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</si>
  <si>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</si>
  <si>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</si>
  <si>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</si>
  <si>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</si>
  <si>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</si>
  <si>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</si>
  <si>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</si>
  <si>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</si>
  <si>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</si>
  <si>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</si>
  <si>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</si>
  <si>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</si>
  <si>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</si>
  <si>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</si>
  <si>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</si>
  <si>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</si>
  <si>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</si>
  <si>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</si>
  <si>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</si>
  <si>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</si>
  <si>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</si>
  <si>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</si>
  <si>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</si>
  <si>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</si>
  <si>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</si>
  <si>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</si>
  <si>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</si>
  <si>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</si>
  <si>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</si>
  <si>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</si>
  <si>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</si>
  <si>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</si>
  <si>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</si>
  <si>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</si>
  <si>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La Secretaría de Finanzas Se informa que dentro de la Ley Orgánica de la Administración Pública vigente en el Estado en su artículo 33 y el Reglamento Interno mismos que fungen como la normatividad que le aplica a la Secretaría de Finanzas, NO se contempla ni se hace referencia a convocatorias para concursar para ocupar cargos públicos, por tal motivo se señala que no se genera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</si>
  <si>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La Secretaría de Finanzas informa que dentro de la Ley Orgánica de la Administración Pública vigente en el Estado en su artículo 33 y el Reglamento Interno mismos que fungen como la normatividad que le aplica a la Secretaría de Finanzas, NO se contempla ni se hace referencia a convocatorias para concursar para ocupar cargos públicos, por tal motivo se señala que no se genera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</si>
  <si>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http://www.cegaipslp.org.mx/HV2020.nsf/nombre_de_la_vista/63D575C635AB27AB86258528000BB07C/$File/Concursos+para+ocupar+cargos+públicos.pdf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</si>
</sst>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3D575C635AB27AB86258528000BB07C/$File/Concursos+para+ocupar+cargos+p&#250;blic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63D575C635AB27AB86258528000BB07C/$File/Concursos+para+ocupar+cargos+p&#250;blicos.pdf" TargetMode="External"/><Relationship Id="rId7" Type="http://schemas.openxmlformats.org/officeDocument/2006/relationships/hyperlink" Target="http://www.cegaipslp.org.mx/HV2020.nsf/nombre_de_la_vista/63D575C635AB27AB86258528000BB07C/$File/Concursos+para+ocupar+cargos+p&#250;blicos.pdf" TargetMode="External"/><Relationship Id="rId12" Type="http://schemas.openxmlformats.org/officeDocument/2006/relationships/hyperlink" Target="http://www.cegaipslp.org.mx/HV2020.nsf/nombre_de_la_vista/63D575C635AB27AB86258528000BB07C/$File/Concursos+para+ocupar+cargos+p&#250;blicos.pdf" TargetMode="External"/><Relationship Id="rId2" Type="http://schemas.openxmlformats.org/officeDocument/2006/relationships/hyperlink" Target="http://www.cegaipslp.org.mx/HV2020.nsf/nombre_de_la_vista/63D575C635AB27AB86258528000BB07C/$File/Concursos+para+ocupar+cargos+p&#250;blicos.pdf" TargetMode="External"/><Relationship Id="rId1" Type="http://schemas.openxmlformats.org/officeDocument/2006/relationships/hyperlink" Target="http://www.cegaipslp.org.mx/HV2020.nsf/nombre_de_la_vista/63D575C635AB27AB86258528000BB07C/$File/Concursos+para+ocupar+cargos+p&#250;blicos.pdf" TargetMode="External"/><Relationship Id="rId6" Type="http://schemas.openxmlformats.org/officeDocument/2006/relationships/hyperlink" Target="http://www.cegaipslp.org.mx/HV2020.nsf/nombre_de_la_vista/63D575C635AB27AB86258528000BB07C/$File/Concursos+para+ocupar+cargos+p&#250;blicos.pdf" TargetMode="External"/><Relationship Id="rId11" Type="http://schemas.openxmlformats.org/officeDocument/2006/relationships/hyperlink" Target="http://www.cegaipslp.org.mx/HV2020.nsf/nombre_de_la_vista/63D575C635AB27AB86258528000BB07C/$File/Concursos+para+ocupar+cargos+p&#250;blicos.pdf" TargetMode="External"/><Relationship Id="rId5" Type="http://schemas.openxmlformats.org/officeDocument/2006/relationships/hyperlink" Target="http://www.cegaipslp.org.mx/HV2020.nsf/nombre_de_la_vista/63D575C635AB27AB86258528000BB07C/$File/Concursos+para+ocupar+cargos+p&#250;blicos.pdf" TargetMode="External"/><Relationship Id="rId10" Type="http://schemas.openxmlformats.org/officeDocument/2006/relationships/hyperlink" Target="http://www.cegaipslp.org.mx/HV2020.nsf/nombre_de_la_vista/63D575C635AB27AB86258528000BB07C/$File/Concursos+para+ocupar+cargos+p&#250;blicos.pdf" TargetMode="External"/><Relationship Id="rId4" Type="http://schemas.openxmlformats.org/officeDocument/2006/relationships/hyperlink" Target="http://www.cegaipslp.org.mx/HV2020.nsf/nombre_de_la_vista/63D575C635AB27AB86258528000BB07C/$File/Concursos+para+ocupar+cargos+p&#250;blicos.pdf" TargetMode="External"/><Relationship Id="rId9" Type="http://schemas.openxmlformats.org/officeDocument/2006/relationships/hyperlink" Target="http://www.cegaipslp.org.mx/HV2020.nsf/nombre_de_la_vista/63D575C635AB27AB86258528000BB07C/$File/Concursos+para+ocupar+carg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X8" sqref="X8: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10">
        <v>44044</v>
      </c>
      <c r="C8" s="10">
        <v>44074</v>
      </c>
      <c r="D8" s="4" t="s">
        <v>69</v>
      </c>
      <c r="E8" t="s">
        <v>74</v>
      </c>
      <c r="F8" t="s">
        <v>77</v>
      </c>
      <c r="G8" s="5">
        <v>0</v>
      </c>
      <c r="H8" s="7" t="s">
        <v>84</v>
      </c>
      <c r="I8" s="7" t="s">
        <v>84</v>
      </c>
      <c r="J8" s="7" t="s">
        <v>84</v>
      </c>
      <c r="K8">
        <v>0</v>
      </c>
      <c r="L8">
        <v>0</v>
      </c>
      <c r="M8" s="10">
        <v>44013</v>
      </c>
      <c r="N8">
        <v>0</v>
      </c>
      <c r="O8" s="6" t="s">
        <v>87</v>
      </c>
      <c r="P8" s="5" t="s">
        <v>82</v>
      </c>
      <c r="Q8">
        <v>0</v>
      </c>
      <c r="R8" t="s">
        <v>84</v>
      </c>
      <c r="S8" s="7" t="s">
        <v>84</v>
      </c>
      <c r="T8" s="7" t="s">
        <v>84</v>
      </c>
      <c r="U8" s="6" t="s">
        <v>87</v>
      </c>
      <c r="V8" s="6" t="s">
        <v>87</v>
      </c>
      <c r="W8" t="s">
        <v>83</v>
      </c>
      <c r="X8" s="3">
        <v>44114</v>
      </c>
      <c r="Y8" s="3">
        <v>44084</v>
      </c>
      <c r="Z8" s="2" t="s">
        <v>86</v>
      </c>
    </row>
    <row r="9" spans="1:26" x14ac:dyDescent="0.25">
      <c r="A9" s="9">
        <v>2020</v>
      </c>
      <c r="B9" s="10">
        <v>44044</v>
      </c>
      <c r="C9" s="10">
        <v>44074</v>
      </c>
      <c r="D9" t="s">
        <v>70</v>
      </c>
      <c r="E9" t="s">
        <v>73</v>
      </c>
      <c r="F9" t="s">
        <v>77</v>
      </c>
      <c r="G9" s="5">
        <v>0</v>
      </c>
      <c r="H9" s="7" t="s">
        <v>84</v>
      </c>
      <c r="I9" s="7" t="s">
        <v>84</v>
      </c>
      <c r="J9" s="7" t="s">
        <v>84</v>
      </c>
      <c r="K9">
        <v>0</v>
      </c>
      <c r="L9">
        <v>0</v>
      </c>
      <c r="M9" s="10">
        <v>44013</v>
      </c>
      <c r="N9">
        <v>0</v>
      </c>
      <c r="O9" s="6" t="s">
        <v>87</v>
      </c>
      <c r="P9" s="5" t="s">
        <v>82</v>
      </c>
      <c r="Q9">
        <v>0</v>
      </c>
      <c r="R9" s="7" t="s">
        <v>84</v>
      </c>
      <c r="S9" s="7" t="s">
        <v>84</v>
      </c>
      <c r="T9" s="7" t="s">
        <v>84</v>
      </c>
      <c r="U9" s="6" t="s">
        <v>87</v>
      </c>
      <c r="V9" s="6" t="s">
        <v>87</v>
      </c>
      <c r="W9" t="s">
        <v>83</v>
      </c>
      <c r="X9" s="3">
        <v>44114</v>
      </c>
      <c r="Y9" s="3">
        <v>44084</v>
      </c>
      <c r="Z9" s="8" t="s">
        <v>85</v>
      </c>
    </row>
    <row r="10" spans="1:26" x14ac:dyDescent="0.25">
      <c r="A10" s="9">
        <v>2020</v>
      </c>
      <c r="B10" s="10">
        <v>44044</v>
      </c>
      <c r="C10" s="10">
        <v>44074</v>
      </c>
      <c r="D10" t="s">
        <v>71</v>
      </c>
      <c r="E10" t="s">
        <v>74</v>
      </c>
      <c r="F10" t="s">
        <v>77</v>
      </c>
      <c r="G10" s="5">
        <v>0</v>
      </c>
      <c r="H10" s="7" t="s">
        <v>84</v>
      </c>
      <c r="I10" s="7" t="s">
        <v>84</v>
      </c>
      <c r="J10" s="7" t="s">
        <v>84</v>
      </c>
      <c r="K10">
        <v>0</v>
      </c>
      <c r="L10">
        <v>0</v>
      </c>
      <c r="M10" s="10">
        <v>44013</v>
      </c>
      <c r="N10">
        <v>0</v>
      </c>
      <c r="O10" s="6" t="s">
        <v>87</v>
      </c>
      <c r="P10" s="5" t="s">
        <v>82</v>
      </c>
      <c r="Q10">
        <v>0</v>
      </c>
      <c r="R10" s="7" t="s">
        <v>84</v>
      </c>
      <c r="S10" s="7" t="s">
        <v>84</v>
      </c>
      <c r="T10" s="7" t="s">
        <v>84</v>
      </c>
      <c r="U10" s="6" t="s">
        <v>87</v>
      </c>
      <c r="V10" s="6" t="s">
        <v>87</v>
      </c>
      <c r="W10" t="s">
        <v>83</v>
      </c>
      <c r="X10" s="3">
        <v>44114</v>
      </c>
      <c r="Y10" s="3">
        <v>44084</v>
      </c>
      <c r="Z10" s="8" t="s">
        <v>85</v>
      </c>
    </row>
    <row r="11" spans="1:26" x14ac:dyDescent="0.25">
      <c r="A11" s="9">
        <v>2020</v>
      </c>
      <c r="B11" s="10">
        <v>44044</v>
      </c>
      <c r="C11" s="10">
        <v>44074</v>
      </c>
      <c r="D11" t="s">
        <v>72</v>
      </c>
      <c r="E11" t="s">
        <v>73</v>
      </c>
      <c r="F11" t="s">
        <v>77</v>
      </c>
      <c r="G11" s="5">
        <v>0</v>
      </c>
      <c r="H11" s="7" t="s">
        <v>84</v>
      </c>
      <c r="I11" s="7" t="s">
        <v>84</v>
      </c>
      <c r="J11" s="7" t="s">
        <v>84</v>
      </c>
      <c r="K11">
        <v>0</v>
      </c>
      <c r="L11">
        <v>0</v>
      </c>
      <c r="M11" s="10">
        <v>44013</v>
      </c>
      <c r="N11">
        <v>0</v>
      </c>
      <c r="O11" s="6" t="s">
        <v>87</v>
      </c>
      <c r="P11" s="5" t="s">
        <v>82</v>
      </c>
      <c r="Q11">
        <v>0</v>
      </c>
      <c r="R11" s="7" t="s">
        <v>84</v>
      </c>
      <c r="S11" s="7" t="s">
        <v>84</v>
      </c>
      <c r="T11" s="7" t="s">
        <v>84</v>
      </c>
      <c r="U11" s="6" t="s">
        <v>87</v>
      </c>
      <c r="V11" s="6" t="s">
        <v>87</v>
      </c>
      <c r="W11" t="s">
        <v>83</v>
      </c>
      <c r="X11" s="3">
        <v>44114</v>
      </c>
      <c r="Y11" s="3">
        <v>44084</v>
      </c>
      <c r="Z11" s="8" t="s">
        <v>85</v>
      </c>
    </row>
  </sheetData>
  <mergeCells count="7">
    <mergeCell ref="A6:Z6"/>
    <mergeCell ref="A2:C2"/>
    <mergeCell ref="D2:F2"/>
    <mergeCell ref="G2:I2"/>
    <mergeCell ref="A3:C3"/>
    <mergeCell ref="D3:F3"/>
    <mergeCell ref="G3:I3"/>
  </mergeCells>
  <dataValidations count="4">
    <dataValidation type="list" allowBlank="1" showErrorMessage="1" sqref="P8:P11">
      <formula1>Hidden_415</formula1>
    </dataValidation>
    <dataValidation type="list" allowBlank="1" showErrorMessage="1" sqref="D8:D11">
      <formula1>Hidden_13</formula1>
    </dataValidation>
    <dataValidation type="list" allowBlank="1" showErrorMessage="1" sqref="E8:E11">
      <formula1>Hidden_24</formula1>
    </dataValidation>
    <dataValidation type="list" allowBlank="1" showErrorMessage="1" sqref="F8:F11">
      <formula1>Hidden_35</formula1>
    </dataValidation>
  </dataValidations>
  <hyperlinks>
    <hyperlink ref="O8" r:id="rId1"/>
    <hyperlink ref="O9" r:id="rId2"/>
    <hyperlink ref="O10" r:id="rId3"/>
    <hyperlink ref="O11" r:id="rId4"/>
    <hyperlink ref="U9" r:id="rId5"/>
    <hyperlink ref="U10" r:id="rId6"/>
    <hyperlink ref="U11" r:id="rId7"/>
    <hyperlink ref="U8" r:id="rId8"/>
    <hyperlink ref="V8" r:id="rId9"/>
    <hyperlink ref="V9" r:id="rId10"/>
    <hyperlink ref="V10" r:id="rId11"/>
    <hyperlink ref="V11"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2018-06-16T16:21:40Z</dcterms:created>
  <dcterms:modified xsi:type="dcterms:W3CDTF">2020-09-10T02:29:34Z</dcterms:modified>
</cp:coreProperties>
</file>