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ena\Desktop\Lic. Oscar  Villalpando Devo\CEGAIP 2020\FEBRERO\PET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<sst xmlns="http://schemas.openxmlformats.org/spreadsheetml/2006/main" count="90" uniqueCount="76">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</sst>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43862</v>
      </c>
      <c r="C8" s="3">
        <v>43890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74</v>
      </c>
      <c r="J8" s="5" t="s">
        <v>75</v>
      </c>
      <c r="K8" s="3">
        <v>43900</v>
      </c>
      <c r="L8" s="3">
        <v>43900</v>
      </c>
    </row>
    <row r="9" spans="1:13" ht="45" x14ac:dyDescent="0.25">
      <c r="A9">
        <v>2020</v>
      </c>
      <c r="B9" s="3">
        <v>43862</v>
      </c>
      <c r="C9" s="3">
        <v>43890</v>
      </c>
      <c r="D9" t="s">
        <v>42</v>
      </c>
      <c r="E9" t="s">
        <v>49</v>
      </c>
      <c r="F9" s="2" t="s">
        <v>73</v>
      </c>
      <c r="G9" s="3">
        <v>25659</v>
      </c>
      <c r="H9" s="3">
        <v>43648</v>
      </c>
      <c r="I9" s="4" t="s">
        <v>74</v>
      </c>
      <c r="J9" s="5" t="s">
        <v>75</v>
      </c>
      <c r="K9" s="3">
        <v>43900</v>
      </c>
      <c r="L9" s="3">
        <v>43900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2018-06-16T16:23:42Z</dcterms:created>
  <dcterms:modified xsi:type="dcterms:W3CDTF">2020-03-10T19:29:51Z</dcterms:modified>
</cp:coreProperties>
</file>