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 2020\FRACCIONES\Fracción XXIII\marzo\"/>
    </mc:Choice>
  </mc:AlternateContent>
  <xr:revisionPtr revIDLastSave="0" documentId="13_ncr:1_{5B88FF35-762D-4E67-BE2F-8E1F6333E07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<sst xmlns="http://schemas.openxmlformats.org/spreadsheetml/2006/main" count="97" uniqueCount="68">
  <si>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</si>
  <si>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</si>
  <si>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</si>
  <si>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</si>
  <si>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</si>
  <si>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</si>
  <si>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</si>
  <si>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</si>
  <si>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</si>
  <si>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</si>
  <si>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</si>
  <si>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</si>
  <si>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</si>
  <si>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</si>
  <si>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</si>
  <si>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</si>
  <si>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</si>
  <si>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</si>
  <si>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</si>
  <si>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</si>
  <si>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</si>
  <si>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</si>
  <si>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</si>
  <si>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</si>
  <si>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</si>
  <si>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</si>
  <si>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</si>
  <si>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</si>
  <si>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</si>
  <si>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</si>
  <si>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</si>
  <si>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</si>
  <si>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</si>
  <si>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</si>
  <si>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</si>
  <si>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</si>
  <si>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</si>
  <si>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</si>
  <si>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</si>
  <si>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</si>
  <si>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</si>
  <si>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</si>
  <si>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</si>
  <si>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</si>
  <si>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</si>
  <si>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</si>
  <si>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</si>
  <si>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</si>
  <si>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</si>
  <si>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</si>
  <si>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</si>
  <si>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</si>
  <si>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</si>
  <si>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</si>
  <si>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</si>
  <si>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</si>
  <si>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</si>
  <si>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</si>
  <si>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</si>
  <si>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</si>
  <si>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</si>
  <si>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</si>
  <si>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</si>
  <si>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</si>
  <si>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Se fundamenta y motiva en la columna W,  de nota.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</si>
  <si>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fracción V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</si>
  <si>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>http://www.cegaipslp.org.mx/HV2020.nsf/nombre_de_la_vista/EEE2660B251EFEBE8625857E005F7AB2/$File/word+para+hipervinculo..docx</t>
  </si>
  <si>
    <t xml:space="preserve">	05/06/2020			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</si>
</sst>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0" borderId="0" xfId="1" applyAlignment="1" applyProtection="1"/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E2660B251EFEBE8625857E005F7AB2/$File/word+para+hipervinculo..docx" TargetMode="External"/><Relationship Id="rId1" Type="http://schemas.openxmlformats.org/officeDocument/2006/relationships/hyperlink" Target="http://www.cegaipslp.org.mx/HV2020.nsf/nombre_de_la_vista/EEE2660B251EFEBE8625857E005F7AB2/$File/word+para+hipervincul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N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1" customHeight="1" x14ac:dyDescent="0.25">
      <c r="A8" s="5">
        <v>2020</v>
      </c>
      <c r="B8" s="6">
        <v>43891</v>
      </c>
      <c r="C8" s="6">
        <v>43921</v>
      </c>
      <c r="D8" s="9" t="s">
        <v>64</v>
      </c>
      <c r="E8" s="9" t="s">
        <v>64</v>
      </c>
      <c r="F8" s="9" t="s">
        <v>64</v>
      </c>
      <c r="G8" s="9" t="s">
        <v>64</v>
      </c>
      <c r="H8" s="9" t="s">
        <v>64</v>
      </c>
      <c r="I8" s="5" t="s">
        <v>62</v>
      </c>
      <c r="J8" s="5" t="s">
        <v>64</v>
      </c>
      <c r="K8" s="9" t="s">
        <v>64</v>
      </c>
      <c r="L8" s="7" t="s">
        <v>62</v>
      </c>
      <c r="M8" s="9" t="s">
        <v>64</v>
      </c>
      <c r="N8" s="9" t="s">
        <v>64</v>
      </c>
      <c r="O8" s="6">
        <v>43921</v>
      </c>
      <c r="P8" s="9" t="s">
        <v>64</v>
      </c>
      <c r="Q8" s="9" t="s">
        <v>64</v>
      </c>
      <c r="R8" s="8" t="s">
        <v>66</v>
      </c>
      <c r="S8" s="8" t="s">
        <v>66</v>
      </c>
      <c r="T8" s="5" t="s">
        <v>63</v>
      </c>
      <c r="U8" s="2">
        <v>44017</v>
      </c>
      <c r="V8" s="4" t="s">
        <v>67</v>
      </c>
      <c r="W8" s="9" t="s">
        <v>65</v>
      </c>
    </row>
    <row r="11" spans="1:23" x14ac:dyDescent="0.25">
      <c r="R11" s="3"/>
    </row>
    <row r="15" spans="1:23" x14ac:dyDescent="0.25">
      <c r="R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2844235F-2E02-4B8E-ABFF-0625AFED3C21}"/>
    <hyperlink ref="S8" r:id="rId2" xr:uid="{838A7D5F-134A-49A8-AAF5-8A3D827647D6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2020-06-05T17:28:05Z</dcterms:modified>
</cp:coreProperties>
</file>