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96\Desktop\11. NOVIEMBRE 2020\"/>
    </mc:Choice>
  </mc:AlternateContent>
  <xr:revisionPtr revIDLastSave="0" documentId="13_ncr:1_{4DE72E19-9B5B-48C7-978F-1F3AA3DBAD8E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81029" concurrentCalc="0"/>
</workbook>
</file>

<file path=xl/sharedStrings.xml><?xml version="1.0" encoding="utf-8"?>
<sst xmlns="http://schemas.openxmlformats.org/spreadsheetml/2006/main" count="361" uniqueCount="168">
  <si>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</si>
  <si>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</si>
  <si>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</si>
  <si>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</si>
  <si>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</si>
  <si>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</si>
  <si>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</si>
  <si>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</si>
  <si>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</si>
  <si>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</si>
  <si>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</si>
  <si>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</si>
  <si>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</si>
  <si>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</si>
  <si>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</si>
  <si>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</si>
  <si>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</si>
  <si>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</si>
  <si>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</si>
  <si>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</si>
  <si>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</si>
  <si>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</si>
  <si>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</si>
  <si>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</si>
  <si>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</si>
  <si>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</si>
  <si>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</si>
  <si>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</si>
  <si>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</si>
  <si>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</si>
  <si>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</si>
  <si>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</si>
  <si>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</si>
  <si>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</si>
  <si>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</si>
  <si>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</si>
  <si>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</si>
  <si>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</si>
  <si>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</si>
  <si>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</si>
  <si>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</si>
  <si>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</si>
  <si>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</si>
  <si>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</si>
  <si>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</si>
  <si>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</si>
  <si>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</si>
  <si>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</si>
  <si>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</si>
  <si>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</si>
  <si>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</si>
  <si>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</si>
  <si>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</si>
  <si>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</si>
  <si>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</si>
  <si>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</si>
  <si>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</si>
  <si>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</si>
  <si>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</si>
  <si>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</si>
  <si>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</si>
  <si>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</si>
  <si>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</si>
  <si>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</si>
  <si>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</si>
  <si>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</si>
  <si>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</si>
  <si>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</si>
  <si>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</si>
  <si>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</si>
  <si>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</si>
  <si>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</si>
  <si>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</si>
  <si>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</si>
  <si>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</si>
  <si>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</si>
  <si>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</si>
  <si>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</si>
  <si>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</si>
  <si>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</si>
  <si>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</si>
  <si>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</si>
  <si>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</si>
  <si>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</si>
  <si>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</si>
  <si>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</si>
  <si>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</si>
  <si>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</si>
  <si>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</si>
  <si>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</si>
  <si>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</si>
  <si>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</si>
  <si>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</si>
  <si>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</si>
  <si>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</si>
  <si>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</si>
  <si>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</si>
  <si>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</si>
  <si>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</si>
  <si>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</si>
  <si>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</si>
  <si>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</si>
  <si>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</si>
  <si>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Canal 33</t>
  </si>
  <si>
    <t>Comunicación Social</t>
  </si>
  <si>
    <t>Local</t>
  </si>
  <si>
    <t>Salinas</t>
  </si>
  <si>
    <t>Bachillerato</t>
  </si>
  <si>
    <t xml:space="preserve">de 20 a 50 </t>
  </si>
  <si>
    <t>MEDIO</t>
  </si>
  <si>
    <t>PUMVASA SA DE CV</t>
  </si>
  <si>
    <t>CANAL 33</t>
  </si>
  <si>
    <t>Unico provedor</t>
  </si>
  <si>
    <t>La nota fue publicada en medio digital y no genero costo</t>
  </si>
  <si>
    <t>3 minutos</t>
  </si>
  <si>
    <t>2 minutos</t>
  </si>
  <si>
    <t>Altar de muertos</t>
  </si>
  <si>
    <t>Leyendas nocturnas de Salinas</t>
  </si>
  <si>
    <t>Hospital rural de los Hernández</t>
  </si>
  <si>
    <t>La comunidad de La Palma recibe apoyo a 13 familias afectadas por las pasadas lluvias</t>
  </si>
  <si>
    <t>Presidente Municipal felicita al equipo de trabajo del Centro de Atención Multiple "Pedro Ponce de León”</t>
  </si>
  <si>
    <t>Entrega de Mobiliario Escolar a Planteles Educativos</t>
  </si>
  <si>
    <t>Entrega simbólica de colecciones en Lengua Originales para Bibliotecas de la Red Estatal</t>
  </si>
  <si>
    <t>Convención sobre derechos del Niño por parte del Departamento de Bienestar y DIF Municipal</t>
  </si>
  <si>
    <t>Ceremonia por los 100 años de la Danza de Nuestro Padre Jesús</t>
  </si>
  <si>
    <t>Exposición Los Símbolos Patrios en El Lobby del Teatro de las Artes</t>
  </si>
  <si>
    <t>Biblioteca Digital tendrá acervo Digital y mas colecciones de libros.</t>
  </si>
  <si>
    <t>Nota informativa</t>
  </si>
  <si>
    <t xml:space="preserve">Nota informativa </t>
  </si>
  <si>
    <t xml:space="preserve"> Nota informativa </t>
  </si>
  <si>
    <t>Nota_Nov 01</t>
  </si>
  <si>
    <t>Nota_Nov 02</t>
  </si>
  <si>
    <t>Nota_Nov 03</t>
  </si>
  <si>
    <t>Nota_Nov 04</t>
  </si>
  <si>
    <t>Nota_Nov 05</t>
  </si>
  <si>
    <t>Nota_Nov 06</t>
  </si>
  <si>
    <t>Nota_Nov 07</t>
  </si>
  <si>
    <t>Nota_Nov 08</t>
  </si>
  <si>
    <t>Nota_Nov 09</t>
  </si>
  <si>
    <t>Nota_Nov 10</t>
  </si>
  <si>
    <t>Nota_Nov 11</t>
  </si>
  <si>
    <t>de 20 a 51</t>
  </si>
  <si>
    <t>CANAL 34</t>
  </si>
  <si>
    <t>de 20 a 52</t>
  </si>
  <si>
    <t>CANAL 35</t>
  </si>
  <si>
    <t>de 20 a 53</t>
  </si>
  <si>
    <t>CANAL 36</t>
  </si>
  <si>
    <t>de 20 a 54</t>
  </si>
  <si>
    <t>CANAL 37</t>
  </si>
  <si>
    <t>de 20 a 55</t>
  </si>
  <si>
    <t>CANAL 38</t>
  </si>
  <si>
    <t>de 20 a 56</t>
  </si>
  <si>
    <t>CANAL 39</t>
  </si>
  <si>
    <t>de 20 a 57</t>
  </si>
  <si>
    <t>CANAL 40</t>
  </si>
  <si>
    <t>de 20 a 58</t>
  </si>
  <si>
    <t>CANAL 41</t>
  </si>
  <si>
    <t>de 20 a 59</t>
  </si>
  <si>
    <t>CANAL 42</t>
  </si>
  <si>
    <t>de 20 a 60</t>
  </si>
  <si>
    <t>CANAL 43</t>
  </si>
  <si>
    <t>9 minutos</t>
  </si>
  <si>
    <t>7 minutos</t>
  </si>
  <si>
    <t>30 minutos</t>
  </si>
  <si>
    <t>90 minutos</t>
  </si>
  <si>
    <t>50 minutos</t>
  </si>
  <si>
    <t>20 minutos</t>
  </si>
  <si>
    <t>10/11/20202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</si>
</sst>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 wrapText="1"/>
    </xf>
    <xf numFmtId="0" fontId="0" fillId="0" borderId="0" xfId="0"/>
    <xf numFmtId="20" fontId="0" fillId="0" borderId="0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vertical="center" wrapText="1"/>
    </xf>
    <xf numFmtId="46" fontId="0" fillId="0" borderId="0" xfId="0" applyNumberFormat="1" applyBorder="1" applyAlignment="1">
      <alignment vertical="center" wrapText="1"/>
    </xf>
    <xf numFmtId="21" fontId="0" fillId="0" borderId="0" xfId="0" applyNumberFormat="1" applyBorder="1" applyAlignment="1">
      <alignment vertical="center" wrapText="1"/>
    </xf>
    <xf numFmtId="22" fontId="0" fillId="0" borderId="0" xfId="0" applyNumberFormat="1" applyBorder="1" applyAlignment="1">
      <alignment vertical="center" wrapText="1"/>
    </xf>
    <xf numFmtId="14" fontId="0" fillId="0" borderId="0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opLeftCell="Y2" zoomScale="80" zoomScaleNormal="80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2.42578125" customWidth="1"/>
    <col min="6" max="6" width="29.5703125" bestFit="1" customWidth="1"/>
    <col min="7" max="7" width="54.140625" customWidth="1"/>
    <col min="8" max="8" width="47" customWidth="1"/>
    <col min="9" max="9" width="62.85546875" bestFit="1" customWidth="1"/>
    <col min="10" max="10" width="77.5703125" bestFit="1" customWidth="1"/>
    <col min="11" max="11" width="26.28515625" customWidth="1"/>
    <col min="12" max="12" width="27.5703125" bestFit="1" customWidth="1"/>
    <col min="13" max="13" width="22.855468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9.42578125" customWidth="1"/>
    <col min="28" max="28" width="17.5703125" bestFit="1" customWidth="1"/>
    <col min="29" max="29" width="20.140625" bestFit="1" customWidth="1"/>
    <col min="30" max="30" width="31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3">
        <v>2020</v>
      </c>
      <c r="B8" s="4">
        <v>44136</v>
      </c>
      <c r="C8" s="4">
        <v>44165</v>
      </c>
      <c r="D8" s="3" t="s">
        <v>103</v>
      </c>
      <c r="E8" s="6" t="s">
        <v>77</v>
      </c>
      <c r="F8" s="6" t="s">
        <v>83</v>
      </c>
      <c r="G8" s="9" t="s">
        <v>128</v>
      </c>
      <c r="H8" s="13" t="s">
        <v>116</v>
      </c>
      <c r="I8" s="3" t="s">
        <v>130</v>
      </c>
      <c r="J8" s="3" t="s">
        <v>104</v>
      </c>
      <c r="K8" t="s">
        <v>91</v>
      </c>
      <c r="L8" s="3" t="s">
        <v>105</v>
      </c>
      <c r="M8" t="s">
        <v>94</v>
      </c>
      <c r="N8" s="3" t="s">
        <v>106</v>
      </c>
      <c r="O8" s="3" t="s">
        <v>107</v>
      </c>
      <c r="P8" s="3" t="s">
        <v>108</v>
      </c>
      <c r="Q8" s="3" t="s">
        <v>109</v>
      </c>
      <c r="R8" s="3" t="s">
        <v>110</v>
      </c>
      <c r="S8" s="3" t="s">
        <v>111</v>
      </c>
      <c r="T8" s="3" t="s">
        <v>112</v>
      </c>
      <c r="U8" s="7" t="s">
        <v>114</v>
      </c>
      <c r="V8" s="3" t="s">
        <v>104</v>
      </c>
      <c r="W8" s="18">
        <v>44137</v>
      </c>
      <c r="X8" s="18">
        <v>44137</v>
      </c>
      <c r="Y8" s="3">
        <v>1</v>
      </c>
      <c r="Z8" s="3">
        <v>0</v>
      </c>
      <c r="AA8" s="3" t="s">
        <v>104</v>
      </c>
      <c r="AB8" s="4">
        <v>44166</v>
      </c>
      <c r="AC8" s="4">
        <v>44136</v>
      </c>
      <c r="AD8" s="5" t="s">
        <v>113</v>
      </c>
    </row>
    <row r="9" spans="1:30" ht="30" x14ac:dyDescent="0.25">
      <c r="A9" s="3">
        <v>2020</v>
      </c>
      <c r="B9" s="4">
        <v>44136</v>
      </c>
      <c r="C9" s="4">
        <v>44165</v>
      </c>
      <c r="D9" s="3" t="s">
        <v>103</v>
      </c>
      <c r="E9" s="6" t="s">
        <v>77</v>
      </c>
      <c r="F9" s="6" t="s">
        <v>83</v>
      </c>
      <c r="G9" s="9" t="s">
        <v>129</v>
      </c>
      <c r="H9" s="13" t="s">
        <v>117</v>
      </c>
      <c r="I9" s="3" t="s">
        <v>131</v>
      </c>
      <c r="J9" s="3" t="s">
        <v>104</v>
      </c>
      <c r="K9" s="8" t="s">
        <v>91</v>
      </c>
      <c r="L9" s="3" t="s">
        <v>105</v>
      </c>
      <c r="M9" s="8" t="s">
        <v>94</v>
      </c>
      <c r="N9" s="3" t="s">
        <v>106</v>
      </c>
      <c r="O9" s="3" t="s">
        <v>107</v>
      </c>
      <c r="P9" s="3" t="s">
        <v>141</v>
      </c>
      <c r="Q9" s="3" t="s">
        <v>109</v>
      </c>
      <c r="R9" s="3" t="s">
        <v>110</v>
      </c>
      <c r="S9" s="3" t="s">
        <v>142</v>
      </c>
      <c r="T9" s="3" t="s">
        <v>112</v>
      </c>
      <c r="U9" s="7" t="s">
        <v>161</v>
      </c>
      <c r="V9" s="3" t="s">
        <v>104</v>
      </c>
      <c r="W9" s="18">
        <v>44138</v>
      </c>
      <c r="X9" s="18">
        <v>44138</v>
      </c>
      <c r="Y9" s="3">
        <v>1</v>
      </c>
      <c r="Z9" s="3">
        <v>0</v>
      </c>
      <c r="AA9" s="3" t="s">
        <v>104</v>
      </c>
      <c r="AB9" s="4">
        <v>44166</v>
      </c>
      <c r="AC9" s="4">
        <v>44136</v>
      </c>
      <c r="AD9" s="5" t="s">
        <v>113</v>
      </c>
    </row>
    <row r="10" spans="1:30" ht="30" x14ac:dyDescent="0.25">
      <c r="A10" s="3">
        <v>2020</v>
      </c>
      <c r="B10" s="4">
        <v>44136</v>
      </c>
      <c r="C10" s="4">
        <v>44165</v>
      </c>
      <c r="D10" s="3" t="s">
        <v>103</v>
      </c>
      <c r="E10" s="6" t="s">
        <v>77</v>
      </c>
      <c r="F10" s="6" t="s">
        <v>83</v>
      </c>
      <c r="G10" s="9" t="s">
        <v>128</v>
      </c>
      <c r="H10" s="13" t="s">
        <v>118</v>
      </c>
      <c r="I10" s="3" t="s">
        <v>132</v>
      </c>
      <c r="J10" s="3" t="s">
        <v>104</v>
      </c>
      <c r="K10" s="8" t="s">
        <v>91</v>
      </c>
      <c r="L10" s="3" t="s">
        <v>105</v>
      </c>
      <c r="M10" s="8" t="s">
        <v>94</v>
      </c>
      <c r="N10" s="3" t="s">
        <v>106</v>
      </c>
      <c r="O10" s="3" t="s">
        <v>107</v>
      </c>
      <c r="P10" s="3" t="s">
        <v>143</v>
      </c>
      <c r="Q10" s="3" t="s">
        <v>109</v>
      </c>
      <c r="R10" s="3" t="s">
        <v>110</v>
      </c>
      <c r="S10" s="3" t="s">
        <v>144</v>
      </c>
      <c r="T10" s="3" t="s">
        <v>112</v>
      </c>
      <c r="U10" s="7" t="s">
        <v>162</v>
      </c>
      <c r="V10" s="3" t="s">
        <v>104</v>
      </c>
      <c r="W10" s="18">
        <v>44140</v>
      </c>
      <c r="X10" s="18">
        <v>44140</v>
      </c>
      <c r="Y10" s="3">
        <v>1</v>
      </c>
      <c r="Z10" s="3">
        <v>0</v>
      </c>
      <c r="AA10" s="3" t="s">
        <v>104</v>
      </c>
      <c r="AB10" s="4">
        <v>44166</v>
      </c>
      <c r="AC10" s="4">
        <v>44136</v>
      </c>
      <c r="AD10" s="5" t="s">
        <v>113</v>
      </c>
    </row>
    <row r="11" spans="1:30" ht="30" x14ac:dyDescent="0.25">
      <c r="A11" s="3">
        <v>2020</v>
      </c>
      <c r="B11" s="4">
        <v>44136</v>
      </c>
      <c r="C11" s="4">
        <v>44165</v>
      </c>
      <c r="D11" s="3" t="s">
        <v>103</v>
      </c>
      <c r="E11" s="6" t="s">
        <v>77</v>
      </c>
      <c r="F11" s="6" t="s">
        <v>83</v>
      </c>
      <c r="G11" s="13" t="s">
        <v>128</v>
      </c>
      <c r="H11" s="13" t="s">
        <v>119</v>
      </c>
      <c r="I11" s="3" t="s">
        <v>133</v>
      </c>
      <c r="J11" s="3" t="s">
        <v>104</v>
      </c>
      <c r="K11" s="8" t="s">
        <v>91</v>
      </c>
      <c r="L11" s="3" t="s">
        <v>105</v>
      </c>
      <c r="M11" s="8" t="s">
        <v>94</v>
      </c>
      <c r="N11" s="3" t="s">
        <v>106</v>
      </c>
      <c r="O11" s="3" t="s">
        <v>107</v>
      </c>
      <c r="P11" s="3" t="s">
        <v>145</v>
      </c>
      <c r="Q11" s="3" t="s">
        <v>109</v>
      </c>
      <c r="R11" s="3" t="s">
        <v>110</v>
      </c>
      <c r="S11" s="3" t="s">
        <v>146</v>
      </c>
      <c r="T11" s="3" t="s">
        <v>112</v>
      </c>
      <c r="U11" s="7" t="s">
        <v>114</v>
      </c>
      <c r="V11" s="3" t="s">
        <v>104</v>
      </c>
      <c r="W11" s="7" t="s">
        <v>167</v>
      </c>
      <c r="X11" s="7" t="s">
        <v>167</v>
      </c>
      <c r="Y11" s="3">
        <v>1</v>
      </c>
      <c r="Z11" s="3">
        <v>0</v>
      </c>
      <c r="AA11" s="3" t="s">
        <v>104</v>
      </c>
      <c r="AB11" s="4">
        <v>44166</v>
      </c>
      <c r="AC11" s="4">
        <v>44136</v>
      </c>
      <c r="AD11" s="5" t="s">
        <v>113</v>
      </c>
    </row>
    <row r="12" spans="1:30" ht="45" x14ac:dyDescent="0.25">
      <c r="A12" s="3">
        <v>2020</v>
      </c>
      <c r="B12" s="4">
        <v>44136</v>
      </c>
      <c r="C12" s="4">
        <v>44165</v>
      </c>
      <c r="D12" s="3" t="s">
        <v>103</v>
      </c>
      <c r="E12" s="6" t="s">
        <v>77</v>
      </c>
      <c r="F12" s="6" t="s">
        <v>83</v>
      </c>
      <c r="G12" s="9" t="s">
        <v>128</v>
      </c>
      <c r="H12" s="13" t="s">
        <v>120</v>
      </c>
      <c r="I12" s="3" t="s">
        <v>134</v>
      </c>
      <c r="J12" s="3" t="s">
        <v>104</v>
      </c>
      <c r="K12" s="8" t="s">
        <v>91</v>
      </c>
      <c r="L12" s="3" t="s">
        <v>105</v>
      </c>
      <c r="M12" s="8" t="s">
        <v>94</v>
      </c>
      <c r="N12" s="3" t="s">
        <v>106</v>
      </c>
      <c r="O12" s="3" t="s">
        <v>107</v>
      </c>
      <c r="P12" s="3" t="s">
        <v>147</v>
      </c>
      <c r="Q12" s="3" t="s">
        <v>109</v>
      </c>
      <c r="R12" s="3" t="s">
        <v>110</v>
      </c>
      <c r="S12" s="3" t="s">
        <v>148</v>
      </c>
      <c r="T12" s="3" t="s">
        <v>112</v>
      </c>
      <c r="U12" s="7" t="s">
        <v>114</v>
      </c>
      <c r="V12" s="3" t="s">
        <v>104</v>
      </c>
      <c r="W12" s="18">
        <v>44146</v>
      </c>
      <c r="X12" s="18">
        <v>44146</v>
      </c>
      <c r="Y12" s="3">
        <v>1</v>
      </c>
      <c r="Z12" s="3">
        <v>0</v>
      </c>
      <c r="AA12" s="3" t="s">
        <v>104</v>
      </c>
      <c r="AB12" s="4">
        <v>44166</v>
      </c>
      <c r="AC12" s="4">
        <v>44136</v>
      </c>
      <c r="AD12" s="5" t="s">
        <v>113</v>
      </c>
    </row>
    <row r="13" spans="1:30" ht="30" x14ac:dyDescent="0.25">
      <c r="A13" s="3">
        <v>2020</v>
      </c>
      <c r="B13" s="4">
        <v>44136</v>
      </c>
      <c r="C13" s="4">
        <v>44165</v>
      </c>
      <c r="D13" s="3" t="s">
        <v>103</v>
      </c>
      <c r="E13" s="6" t="s">
        <v>77</v>
      </c>
      <c r="F13" s="6" t="s">
        <v>83</v>
      </c>
      <c r="G13" s="9" t="s">
        <v>128</v>
      </c>
      <c r="H13" s="13" t="s">
        <v>121</v>
      </c>
      <c r="I13" s="3" t="s">
        <v>135</v>
      </c>
      <c r="J13" s="3" t="s">
        <v>104</v>
      </c>
      <c r="K13" s="8" t="s">
        <v>91</v>
      </c>
      <c r="L13" s="3" t="s">
        <v>105</v>
      </c>
      <c r="M13" s="8" t="s">
        <v>94</v>
      </c>
      <c r="N13" s="3" t="s">
        <v>106</v>
      </c>
      <c r="O13" s="3" t="s">
        <v>107</v>
      </c>
      <c r="P13" s="3" t="s">
        <v>149</v>
      </c>
      <c r="Q13" s="3" t="s">
        <v>109</v>
      </c>
      <c r="R13" s="3" t="s">
        <v>110</v>
      </c>
      <c r="S13" s="3" t="s">
        <v>150</v>
      </c>
      <c r="T13" s="3" t="s">
        <v>112</v>
      </c>
      <c r="U13" s="7" t="s">
        <v>115</v>
      </c>
      <c r="V13" s="3" t="s">
        <v>104</v>
      </c>
      <c r="W13" s="18">
        <v>44147</v>
      </c>
      <c r="X13" s="18">
        <v>44147</v>
      </c>
      <c r="Y13" s="3">
        <v>1</v>
      </c>
      <c r="Z13" s="3">
        <v>0</v>
      </c>
      <c r="AA13" s="3" t="s">
        <v>104</v>
      </c>
      <c r="AB13" s="4">
        <v>44166</v>
      </c>
      <c r="AC13" s="4">
        <v>44136</v>
      </c>
      <c r="AD13" s="5" t="s">
        <v>113</v>
      </c>
    </row>
    <row r="14" spans="1:30" ht="30" x14ac:dyDescent="0.25">
      <c r="A14" s="3">
        <v>2020</v>
      </c>
      <c r="B14" s="4">
        <v>44136</v>
      </c>
      <c r="C14" s="4">
        <v>44165</v>
      </c>
      <c r="D14" s="3" t="s">
        <v>103</v>
      </c>
      <c r="E14" s="6" t="s">
        <v>77</v>
      </c>
      <c r="F14" s="6" t="s">
        <v>83</v>
      </c>
      <c r="G14" s="17" t="s">
        <v>127</v>
      </c>
      <c r="H14" s="13" t="s">
        <v>122</v>
      </c>
      <c r="I14" s="3" t="s">
        <v>136</v>
      </c>
      <c r="J14" s="3" t="s">
        <v>104</v>
      </c>
      <c r="K14" s="8" t="s">
        <v>91</v>
      </c>
      <c r="L14" s="3" t="s">
        <v>105</v>
      </c>
      <c r="M14" s="8" t="s">
        <v>94</v>
      </c>
      <c r="N14" s="3" t="s">
        <v>106</v>
      </c>
      <c r="O14" s="3" t="s">
        <v>107</v>
      </c>
      <c r="P14" s="3" t="s">
        <v>151</v>
      </c>
      <c r="Q14" s="3" t="s">
        <v>109</v>
      </c>
      <c r="R14" s="3" t="s">
        <v>110</v>
      </c>
      <c r="S14" s="3" t="s">
        <v>152</v>
      </c>
      <c r="T14" s="3" t="s">
        <v>112</v>
      </c>
      <c r="U14" s="7" t="s">
        <v>163</v>
      </c>
      <c r="V14" s="3" t="s">
        <v>104</v>
      </c>
      <c r="W14" s="18">
        <v>44147</v>
      </c>
      <c r="X14" s="18">
        <v>44147</v>
      </c>
      <c r="Y14" s="3">
        <v>1</v>
      </c>
      <c r="Z14" s="3">
        <v>0</v>
      </c>
      <c r="AA14" s="3" t="s">
        <v>104</v>
      </c>
      <c r="AB14" s="4">
        <v>44166</v>
      </c>
      <c r="AC14" s="4">
        <v>44136</v>
      </c>
      <c r="AD14" s="5" t="s">
        <v>113</v>
      </c>
    </row>
    <row r="15" spans="1:30" ht="30" x14ac:dyDescent="0.25">
      <c r="A15" s="3">
        <v>2020</v>
      </c>
      <c r="B15" s="4">
        <v>44136</v>
      </c>
      <c r="C15" s="4">
        <v>44165</v>
      </c>
      <c r="D15" s="3" t="s">
        <v>103</v>
      </c>
      <c r="E15" s="6" t="s">
        <v>77</v>
      </c>
      <c r="F15" s="6" t="s">
        <v>83</v>
      </c>
      <c r="G15" s="16" t="s">
        <v>127</v>
      </c>
      <c r="H15" s="13" t="s">
        <v>123</v>
      </c>
      <c r="I15" s="3" t="s">
        <v>137</v>
      </c>
      <c r="J15" s="3" t="s">
        <v>104</v>
      </c>
      <c r="K15" s="8" t="s">
        <v>91</v>
      </c>
      <c r="L15" s="3" t="s">
        <v>105</v>
      </c>
      <c r="M15" s="8" t="s">
        <v>94</v>
      </c>
      <c r="N15" s="3" t="s">
        <v>106</v>
      </c>
      <c r="O15" s="3" t="s">
        <v>107</v>
      </c>
      <c r="P15" s="3" t="s">
        <v>153</v>
      </c>
      <c r="Q15" s="3" t="s">
        <v>109</v>
      </c>
      <c r="R15" s="3" t="s">
        <v>110</v>
      </c>
      <c r="S15" s="3" t="s">
        <v>154</v>
      </c>
      <c r="T15" s="3" t="s">
        <v>112</v>
      </c>
      <c r="U15" s="7" t="s">
        <v>164</v>
      </c>
      <c r="V15" s="3" t="s">
        <v>104</v>
      </c>
      <c r="W15" s="18">
        <v>44155</v>
      </c>
      <c r="X15" s="18">
        <v>44155</v>
      </c>
      <c r="Y15" s="3">
        <v>1</v>
      </c>
      <c r="Z15" s="3">
        <v>0</v>
      </c>
      <c r="AA15" s="3" t="s">
        <v>104</v>
      </c>
      <c r="AB15" s="4">
        <v>44166</v>
      </c>
      <c r="AC15" s="4">
        <v>44136</v>
      </c>
      <c r="AD15" s="5" t="s">
        <v>113</v>
      </c>
    </row>
    <row r="16" spans="1:30" ht="30" x14ac:dyDescent="0.25">
      <c r="A16" s="3">
        <v>2020</v>
      </c>
      <c r="B16" s="4">
        <v>44136</v>
      </c>
      <c r="C16" s="4">
        <v>44165</v>
      </c>
      <c r="D16" s="3" t="s">
        <v>103</v>
      </c>
      <c r="E16" s="6" t="s">
        <v>77</v>
      </c>
      <c r="F16" s="6" t="s">
        <v>83</v>
      </c>
      <c r="G16" s="15" t="s">
        <v>127</v>
      </c>
      <c r="H16" s="13" t="s">
        <v>124</v>
      </c>
      <c r="I16" s="3" t="s">
        <v>138</v>
      </c>
      <c r="J16" s="3" t="s">
        <v>104</v>
      </c>
      <c r="K16" s="8" t="s">
        <v>91</v>
      </c>
      <c r="L16" s="3" t="s">
        <v>105</v>
      </c>
      <c r="M16" s="8" t="s">
        <v>94</v>
      </c>
      <c r="N16" s="3" t="s">
        <v>106</v>
      </c>
      <c r="O16" s="3" t="s">
        <v>107</v>
      </c>
      <c r="P16" s="3" t="s">
        <v>155</v>
      </c>
      <c r="Q16" s="3" t="s">
        <v>109</v>
      </c>
      <c r="R16" s="3" t="s">
        <v>110</v>
      </c>
      <c r="S16" s="3" t="s">
        <v>156</v>
      </c>
      <c r="T16" s="3" t="s">
        <v>112</v>
      </c>
      <c r="U16" s="7" t="s">
        <v>165</v>
      </c>
      <c r="V16" s="3" t="s">
        <v>104</v>
      </c>
      <c r="W16" s="18">
        <v>44156</v>
      </c>
      <c r="X16" s="18">
        <v>44156</v>
      </c>
      <c r="Y16" s="3">
        <v>1</v>
      </c>
      <c r="Z16" s="3">
        <v>0</v>
      </c>
      <c r="AA16" s="3" t="s">
        <v>104</v>
      </c>
      <c r="AB16" s="4">
        <v>44166</v>
      </c>
      <c r="AC16" s="4">
        <v>44136</v>
      </c>
      <c r="AD16" s="5" t="s">
        <v>113</v>
      </c>
    </row>
    <row r="17" spans="1:30" ht="30" x14ac:dyDescent="0.25">
      <c r="A17" s="3">
        <v>2020</v>
      </c>
      <c r="B17" s="4">
        <v>44136</v>
      </c>
      <c r="C17" s="4">
        <v>44165</v>
      </c>
      <c r="D17" s="3" t="s">
        <v>103</v>
      </c>
      <c r="E17" s="6" t="s">
        <v>77</v>
      </c>
      <c r="F17" s="6" t="s">
        <v>83</v>
      </c>
      <c r="G17" s="9" t="s">
        <v>127</v>
      </c>
      <c r="H17" s="13" t="s">
        <v>125</v>
      </c>
      <c r="I17" s="3" t="s">
        <v>139</v>
      </c>
      <c r="J17" s="3" t="s">
        <v>104</v>
      </c>
      <c r="K17" s="8" t="s">
        <v>91</v>
      </c>
      <c r="L17" s="3" t="s">
        <v>105</v>
      </c>
      <c r="M17" s="8" t="s">
        <v>94</v>
      </c>
      <c r="N17" s="3" t="s">
        <v>106</v>
      </c>
      <c r="O17" s="3" t="s">
        <v>107</v>
      </c>
      <c r="P17" s="3" t="s">
        <v>157</v>
      </c>
      <c r="Q17" s="3" t="s">
        <v>109</v>
      </c>
      <c r="R17" s="3" t="s">
        <v>110</v>
      </c>
      <c r="S17" s="3" t="s">
        <v>158</v>
      </c>
      <c r="T17" s="3" t="s">
        <v>112</v>
      </c>
      <c r="U17" s="7" t="s">
        <v>166</v>
      </c>
      <c r="V17" s="3" t="s">
        <v>104</v>
      </c>
      <c r="W17" s="18">
        <v>44158</v>
      </c>
      <c r="X17" s="18">
        <v>44158</v>
      </c>
      <c r="Y17" s="3">
        <v>1</v>
      </c>
      <c r="Z17" s="3">
        <v>0</v>
      </c>
      <c r="AA17" s="3" t="s">
        <v>104</v>
      </c>
      <c r="AB17" s="4">
        <v>44166</v>
      </c>
      <c r="AC17" s="4">
        <v>44136</v>
      </c>
      <c r="AD17" s="5" t="s">
        <v>113</v>
      </c>
    </row>
    <row r="18" spans="1:30" ht="30" x14ac:dyDescent="0.25">
      <c r="A18" s="3">
        <v>2020</v>
      </c>
      <c r="B18" s="4">
        <v>44136</v>
      </c>
      <c r="C18" s="4">
        <v>44165</v>
      </c>
      <c r="D18" s="3" t="s">
        <v>103</v>
      </c>
      <c r="E18" s="6" t="s">
        <v>77</v>
      </c>
      <c r="F18" s="6" t="s">
        <v>83</v>
      </c>
      <c r="G18" s="9" t="s">
        <v>127</v>
      </c>
      <c r="H18" s="14" t="s">
        <v>126</v>
      </c>
      <c r="I18" s="3" t="s">
        <v>140</v>
      </c>
      <c r="J18" s="3" t="s">
        <v>104</v>
      </c>
      <c r="K18" s="8" t="s">
        <v>91</v>
      </c>
      <c r="L18" s="3" t="s">
        <v>105</v>
      </c>
      <c r="M18" s="8" t="s">
        <v>94</v>
      </c>
      <c r="N18" s="3" t="s">
        <v>106</v>
      </c>
      <c r="O18" s="3" t="s">
        <v>107</v>
      </c>
      <c r="P18" s="3" t="s">
        <v>159</v>
      </c>
      <c r="Q18" s="3" t="s">
        <v>109</v>
      </c>
      <c r="R18" s="3" t="s">
        <v>110</v>
      </c>
      <c r="S18" s="3" t="s">
        <v>160</v>
      </c>
      <c r="T18" s="3" t="s">
        <v>112</v>
      </c>
      <c r="U18" s="7" t="s">
        <v>114</v>
      </c>
      <c r="V18" s="3" t="s">
        <v>104</v>
      </c>
      <c r="W18" s="18">
        <v>44162</v>
      </c>
      <c r="X18" s="18">
        <v>44162</v>
      </c>
      <c r="Y18" s="3">
        <v>1</v>
      </c>
      <c r="Z18" s="3">
        <v>0</v>
      </c>
      <c r="AA18" s="3" t="s">
        <v>104</v>
      </c>
      <c r="AB18" s="4">
        <v>44166</v>
      </c>
      <c r="AC18" s="4">
        <v>44136</v>
      </c>
      <c r="AD18" s="5" t="s">
        <v>113</v>
      </c>
    </row>
    <row r="19" spans="1:30" x14ac:dyDescent="0.25">
      <c r="G19" s="9"/>
      <c r="H19" s="14"/>
    </row>
  </sheetData>
  <mergeCells count="8">
    <mergeCell ref="H18:H19"/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52496</cp:lastModifiedBy>
  <dcterms:created xsi:type="dcterms:W3CDTF">2018-06-16T16:24:09Z</dcterms:created>
  <dcterms:modified xsi:type="dcterms:W3CDTF">2020-12-10T04:09:51Z</dcterms:modified>
</cp:coreProperties>
</file>