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4 abril\"/>
    </mc:Choice>
  </mc:AlternateContent>
  <xr:revisionPtr revIDLastSave="0" documentId="13_ncr:1_{713CD41E-FDA7-46F6-98C2-5B71677ADB01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<sst xmlns="http://schemas.openxmlformats.org/spreadsheetml/2006/main" count="145" uniqueCount="93">
  <si>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</si>
  <si>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</si>
  <si>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</si>
  <si>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</si>
  <si>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</si>
  <si>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</si>
  <si>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</si>
  <si>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</si>
  <si>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</si>
  <si>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</si>
  <si>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</si>
  <si>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</si>
  <si>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</si>
  <si>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</si>
  <si>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</si>
  <si>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</si>
  <si>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</si>
  <si>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</si>
  <si>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</si>
  <si>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</si>
  <si>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</si>
  <si>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</si>
  <si>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</si>
  <si>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</si>
  <si>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</si>
  <si>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</si>
  <si>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</si>
  <si>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</si>
  <si>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</si>
  <si>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</si>
  <si>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</si>
  <si>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</si>
  <si>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</si>
  <si>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</si>
  <si>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</si>
  <si>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</si>
  <si>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</si>
  <si>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</si>
  <si>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</si>
  <si>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</si>
  <si>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</si>
  <si>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</si>
  <si>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</si>
  <si>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</si>
  <si>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</si>
  <si>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</si>
  <si>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</si>
  <si>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</si>
  <si>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</si>
  <si>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</si>
  <si>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</si>
  <si>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</si>
  <si>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</si>
  <si>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</si>
  <si>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</si>
  <si>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</si>
  <si>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</si>
  <si>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</si>
  <si>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</si>
  <si>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</si>
  <si>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</si>
  <si>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</si>
  <si>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</si>
  <si>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</si>
  <si>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</si>
  <si>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</si>
  <si>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</si>
  <si>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</si>
  <si>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</si>
  <si>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</si>
  <si>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</si>
  <si>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</si>
  <si>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</si>
  <si>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</si>
  <si>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</si>
  <si>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</si>
  <si>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</si>
  <si>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</si>
  <si>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</si>
  <si>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</si>
  <si>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</si>
  <si>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</si>
  <si>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</si>
  <si>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ha generado</t>
  </si>
  <si>
    <t>Cadete</t>
  </si>
  <si>
    <t>Comisión del Servicio Profesional de Carrera</t>
  </si>
  <si>
    <t>Dirección General de Seguridad Pública del Estado</t>
  </si>
  <si>
    <t>http://www.cegaipslp.org.mx/HV2019Dos.nsf/nombre_de_la_vista/F2F68D44E6D435CF8625842F00754444/$File/ACTA+DE+LA+COMISION+DEL+SERVICIO+PROFESIONAL+DE+CARRERA1.pdf</t>
  </si>
  <si>
    <t>http://sspslp.mx/pdf/camp_ssp_file185.pdf</t>
  </si>
  <si>
    <t>http://www.cegaipslp.org.mx/HV2020.nsf/nombre_de_la_vista/5B14C8158BC3539B86258526007EBAF9/$File/convocatoria+2020.pdf</t>
  </si>
  <si>
    <t>Dirección General de Tecnologia en Seguridad Pública</t>
  </si>
  <si>
    <t>Dirección General de Prevención y Reinserción Social</t>
  </si>
  <si>
    <t>La Convocatoria para ingresara a la policia se encuentra abierta todo el año, sin embargo regularmente los inicios de capacitacion comienzan en el mes de enero,  la información solicitada referente a los nombres y apellidos de los participantes, no se proporcionan debido a que aún se encuentran en etapa de proceso de reclutamiento por lo que a un no son servidores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</si>
</sst>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spslp.mx/pdf/camp_ssp_file185.pdf" TargetMode="External"/><Relationship Id="rId3" Type="http://schemas.openxmlformats.org/officeDocument/2006/relationships/hyperlink" Target="http://www.cegaipslp.org.mx/HV2020.nsf/nombre_de_la_vista/5B14C8158BC3539B86258526007EBAF9/$File/convocatoria+2020.pdf" TargetMode="External"/><Relationship Id="rId7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2" Type="http://schemas.openxmlformats.org/officeDocument/2006/relationships/hyperlink" Target="http://sspslp.mx/pdf/camp_ssp_file185.pdf" TargetMode="External"/><Relationship Id="rId1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6" Type="http://schemas.openxmlformats.org/officeDocument/2006/relationships/hyperlink" Target="http://www.cegaipslp.org.mx/HV2020.nsf/nombre_de_la_vista/5B14C8158BC3539B86258526007EBAF9/$File/convocatoria+2020.pdf" TargetMode="External"/><Relationship Id="rId5" Type="http://schemas.openxmlformats.org/officeDocument/2006/relationships/hyperlink" Target="http://sspslp.mx/pdf/camp_ssp_file185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F2F68D44E6D435CF8625842F00754444/$File/ACTA+DE+LA+COMISION+DEL+SERVICIO+PROFESIONAL+DE+CARRERA1.pdf" TargetMode="External"/><Relationship Id="rId9" Type="http://schemas.openxmlformats.org/officeDocument/2006/relationships/hyperlink" Target="http://www.cegaipslp.org.mx/HV2020.nsf/nombre_de_la_vista/5B14C8158BC3539B86258526007EBAF9/$File/convocatori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V2" workbookViewId="0">
      <selection activeCell="X16" sqref="X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style="9" bestFit="1" customWidth="1"/>
    <col min="5" max="5" width="27.7109375" bestFit="1" customWidth="1"/>
    <col min="6" max="6" width="29.140625" style="9" bestFit="1" customWidth="1"/>
    <col min="7" max="7" width="21.42578125" style="9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9</v>
      </c>
      <c r="F4" s="9" t="s">
        <v>9</v>
      </c>
      <c r="G4" s="9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s="9" t="s">
        <v>19</v>
      </c>
      <c r="E5" t="s">
        <v>20</v>
      </c>
      <c r="F5" s="9" t="s">
        <v>21</v>
      </c>
      <c r="G5" s="9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s="4" customFormat="1" x14ac:dyDescent="0.25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 x14ac:dyDescent="0.25">
      <c r="A8">
        <v>2020</v>
      </c>
      <c r="B8" s="1">
        <v>43922</v>
      </c>
      <c r="C8" s="1">
        <v>43951</v>
      </c>
      <c r="D8" s="9" t="s">
        <v>70</v>
      </c>
      <c r="E8" t="s">
        <v>73</v>
      </c>
      <c r="F8" s="9" t="s">
        <v>75</v>
      </c>
      <c r="G8" s="9">
        <v>1</v>
      </c>
      <c r="H8" s="5" t="s">
        <v>84</v>
      </c>
      <c r="I8" s="5" t="s">
        <v>84</v>
      </c>
      <c r="J8" s="5" t="s">
        <v>86</v>
      </c>
      <c r="K8" s="8">
        <v>7000</v>
      </c>
      <c r="L8" s="8">
        <v>7000</v>
      </c>
      <c r="M8" s="1">
        <v>43833</v>
      </c>
      <c r="N8" s="6">
        <v>1</v>
      </c>
      <c r="O8" s="2" t="s">
        <v>89</v>
      </c>
      <c r="P8" t="s">
        <v>80</v>
      </c>
      <c r="Q8">
        <v>50</v>
      </c>
      <c r="R8" t="s">
        <v>83</v>
      </c>
      <c r="S8" t="s">
        <v>83</v>
      </c>
      <c r="T8" t="s">
        <v>83</v>
      </c>
      <c r="U8" s="2" t="s">
        <v>87</v>
      </c>
      <c r="V8" s="2" t="s">
        <v>88</v>
      </c>
      <c r="W8" t="s">
        <v>85</v>
      </c>
      <c r="X8" s="1">
        <v>43958</v>
      </c>
      <c r="Y8" s="1">
        <v>43958</v>
      </c>
      <c r="Z8" t="s">
        <v>92</v>
      </c>
    </row>
    <row r="9" spans="1:26" s="11" customFormat="1" x14ac:dyDescent="0.25">
      <c r="A9" s="11">
        <v>2020</v>
      </c>
      <c r="B9" s="1">
        <v>43922</v>
      </c>
      <c r="C9" s="1">
        <v>43951</v>
      </c>
      <c r="D9" s="9" t="s">
        <v>70</v>
      </c>
      <c r="E9" s="11" t="s">
        <v>73</v>
      </c>
      <c r="F9" s="9" t="s">
        <v>75</v>
      </c>
      <c r="G9" s="9">
        <v>1</v>
      </c>
      <c r="H9" s="5" t="s">
        <v>84</v>
      </c>
      <c r="I9" s="5" t="s">
        <v>84</v>
      </c>
      <c r="J9" s="5" t="s">
        <v>91</v>
      </c>
      <c r="K9" s="8">
        <v>7000</v>
      </c>
      <c r="L9" s="8">
        <v>7000</v>
      </c>
      <c r="M9" s="1">
        <v>43833</v>
      </c>
      <c r="N9" s="11">
        <v>1</v>
      </c>
      <c r="O9" s="2" t="s">
        <v>89</v>
      </c>
      <c r="P9" s="11" t="s">
        <v>80</v>
      </c>
      <c r="Q9" s="11">
        <v>33</v>
      </c>
      <c r="R9" s="11" t="s">
        <v>83</v>
      </c>
      <c r="S9" s="11" t="s">
        <v>83</v>
      </c>
      <c r="T9" s="11" t="s">
        <v>83</v>
      </c>
      <c r="U9" s="2" t="s">
        <v>87</v>
      </c>
      <c r="V9" s="2" t="s">
        <v>88</v>
      </c>
      <c r="W9" s="11" t="s">
        <v>85</v>
      </c>
      <c r="X9" s="1">
        <v>43958</v>
      </c>
      <c r="Y9" s="1">
        <v>43958</v>
      </c>
      <c r="Z9" s="11" t="s">
        <v>92</v>
      </c>
    </row>
    <row r="10" spans="1:26" s="10" customFormat="1" x14ac:dyDescent="0.25">
      <c r="A10" s="10">
        <v>2020</v>
      </c>
      <c r="B10" s="1">
        <v>43922</v>
      </c>
      <c r="C10" s="1">
        <v>43951</v>
      </c>
      <c r="D10" s="9" t="s">
        <v>70</v>
      </c>
      <c r="E10" s="10" t="s">
        <v>73</v>
      </c>
      <c r="F10" s="9" t="s">
        <v>75</v>
      </c>
      <c r="G10" s="9">
        <v>1</v>
      </c>
      <c r="H10" s="5" t="s">
        <v>84</v>
      </c>
      <c r="I10" s="5" t="s">
        <v>84</v>
      </c>
      <c r="J10" s="5" t="s">
        <v>90</v>
      </c>
      <c r="K10" s="8">
        <v>7000</v>
      </c>
      <c r="L10" s="8">
        <v>7000</v>
      </c>
      <c r="M10" s="1">
        <v>43833</v>
      </c>
      <c r="N10" s="10">
        <v>1</v>
      </c>
      <c r="O10" s="2" t="s">
        <v>89</v>
      </c>
      <c r="P10" s="10" t="s">
        <v>80</v>
      </c>
      <c r="Q10" s="10">
        <v>30</v>
      </c>
      <c r="R10" s="10" t="s">
        <v>83</v>
      </c>
      <c r="S10" s="10" t="s">
        <v>83</v>
      </c>
      <c r="T10" s="10" t="s">
        <v>83</v>
      </c>
      <c r="U10" s="2" t="s">
        <v>87</v>
      </c>
      <c r="V10" s="2" t="s">
        <v>88</v>
      </c>
      <c r="W10" s="10" t="s">
        <v>85</v>
      </c>
      <c r="X10" s="1">
        <v>43958</v>
      </c>
      <c r="Y10" s="1">
        <v>43958</v>
      </c>
      <c r="Z10" s="11" t="s">
        <v>92</v>
      </c>
    </row>
    <row r="11" spans="1:26" x14ac:dyDescent="0.25">
      <c r="B11" s="1"/>
      <c r="C11" s="1"/>
      <c r="K11" s="8"/>
      <c r="L11" s="8"/>
      <c r="M11" s="1"/>
      <c r="U11" s="2"/>
      <c r="V11" s="2"/>
      <c r="X11" s="1"/>
      <c r="Y11" s="1"/>
      <c r="Z11" s="7"/>
    </row>
    <row r="12" spans="1:26" s="7" customFormat="1" x14ac:dyDescent="0.25">
      <c r="B12" s="1"/>
      <c r="C12" s="1"/>
      <c r="D12" s="9"/>
      <c r="F12" s="9"/>
      <c r="G12" s="9"/>
      <c r="K12" s="8"/>
      <c r="L12" s="8"/>
      <c r="M12" s="1"/>
      <c r="U12" s="2"/>
      <c r="V12" s="2"/>
      <c r="X12" s="1"/>
      <c r="Y12" s="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2" xr:uid="{00000000-0002-0000-0000-000000000000}">
      <formula1>Hidden_13</formula1>
    </dataValidation>
    <dataValidation type="list" allowBlank="1" showErrorMessage="1" sqref="E8:E142" xr:uid="{00000000-0002-0000-0000-000001000000}">
      <formula1>Hidden_24</formula1>
    </dataValidation>
    <dataValidation type="list" allowBlank="1" showErrorMessage="1" sqref="F8:F142" xr:uid="{00000000-0002-0000-0000-000002000000}">
      <formula1>Hidden_35</formula1>
    </dataValidation>
    <dataValidation type="list" allowBlank="1" showErrorMessage="1" sqref="P8:P142" xr:uid="{00000000-0002-0000-0000-000003000000}">
      <formula1>Hidden_415</formula1>
    </dataValidation>
  </dataValidations>
  <hyperlinks>
    <hyperlink ref="U8" r:id="rId1" xr:uid="{E07EE31D-57BB-4965-BEF4-D6920D85EA08}"/>
    <hyperlink ref="V8:V12" r:id="rId2" display="http://sspslp.mx/pdf/camp_ssp_file185.pdf" xr:uid="{87F6B669-EA72-447E-A367-DCC264D89B59}"/>
    <hyperlink ref="O8" r:id="rId3" xr:uid="{5D204A2F-41AA-4D77-94D2-855485D00A6D}"/>
    <hyperlink ref="U10" r:id="rId4" xr:uid="{B99FFBE2-D896-4765-AD26-B04CFE56FB8C}"/>
    <hyperlink ref="V10" r:id="rId5" xr:uid="{AA0F713A-81E5-4FDE-A92D-734D6163D511}"/>
    <hyperlink ref="O10" r:id="rId6" xr:uid="{2D26CB2B-8076-4344-9E77-F88E6A2C00E4}"/>
    <hyperlink ref="U9" r:id="rId7" xr:uid="{B9A49F5E-B63C-4BB3-8C3A-30FE52B49BA8}"/>
    <hyperlink ref="V9" r:id="rId8" xr:uid="{7A01BFED-3876-481C-99B7-A7F5F79AE55C}"/>
    <hyperlink ref="O9" r:id="rId9" xr:uid="{36104FC3-A42E-4529-897F-7793E3B4E28A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2018-06-16T16:21:40Z</dcterms:created>
  <dcterms:modified xsi:type="dcterms:W3CDTF">2020-05-07T17:41:26Z</dcterms:modified>
</cp:coreProperties>
</file>