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MPRAS\TRANSPARENCIA 2020\MAYO 2020\XXXIII MES MARZO\"/>
    </mc:Choice>
  </mc:AlternateContent>
  <xr:revisionPtr revIDLastSave="0" documentId="13_ncr:1_{5055F0C6-8B2E-4503-BC42-1A59BFD8A56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<sst xmlns="http://schemas.openxmlformats.org/spreadsheetml/2006/main" count="142" uniqueCount="107">
  <si>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</si>
  <si>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</si>
  <si>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</si>
  <si>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</si>
  <si>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</si>
  <si>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</si>
  <si>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</si>
  <si>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</si>
  <si>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</si>
  <si>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</si>
  <si>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</si>
  <si>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</si>
  <si>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</si>
  <si>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</si>
  <si>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</si>
  <si>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</si>
  <si>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</si>
  <si>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</si>
  <si>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</si>
  <si>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</si>
  <si>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</si>
  <si>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</si>
  <si>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</si>
  <si>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</si>
  <si>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</si>
  <si>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</si>
  <si>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</si>
  <si>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</si>
  <si>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</si>
  <si>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</si>
  <si>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</si>
  <si>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</si>
  <si>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</si>
  <si>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</si>
  <si>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</si>
  <si>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</si>
  <si>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</si>
  <si>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</si>
  <si>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</si>
  <si>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</si>
  <si>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</si>
  <si>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</si>
  <si>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</si>
  <si>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</si>
  <si>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</si>
  <si>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</si>
  <si>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</si>
  <si>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</si>
  <si>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</si>
  <si>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</si>
  <si>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</si>
  <si>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</si>
  <si>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</si>
  <si>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</si>
  <si>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</si>
  <si>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</si>
  <si>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</si>
  <si>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</si>
  <si>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</si>
  <si>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</si>
  <si>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</si>
  <si>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</si>
  <si>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</si>
  <si>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</si>
  <si>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</si>
  <si>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</si>
  <si>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</si>
  <si>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</si>
  <si>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</si>
  <si>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</si>
  <si>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</si>
  <si>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</si>
  <si>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</si>
  <si>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</si>
  <si>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</si>
  <si>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</si>
  <si>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</si>
  <si>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</si>
  <si>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</si>
  <si>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</si>
  <si>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</si>
  <si>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</si>
  <si>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</si>
  <si>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</si>
  <si>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COMPRAS</t>
  </si>
  <si>
    <t>NO</t>
  </si>
  <si>
    <t>http://www.cegaipslp.org.mx/HV2020.nsf/nombre_de_la_vista/92F6B2CBA59EA20D8625854D0050E1AA/$File/EN+EL+ORGANISMO+OPERADOR+DE+AGUA+POTABLE+NO+SE+GENERARON+LAS+CONCESIONES.docx</t>
  </si>
  <si>
    <t>SASAR-OP-01-2020</t>
  </si>
  <si>
    <t>REHABILITACIÓN DE DRENAJE SANITARIO CALLE ESCANDÓN DE GALEANA A EBANO.</t>
  </si>
  <si>
    <t>ARTÍCULO 27  INCISO II  Y ARTÍCULO 43 DE LA LEY DE OBRAS PÚBLICAS Y SERVICIOS RELACIONADOS CON LAS MISMAS DEL ESTADO DE SAN LUIS POTOSI.</t>
  </si>
  <si>
    <t>ENDER</t>
  </si>
  <si>
    <t>MEDINA</t>
  </si>
  <si>
    <t>PAZ</t>
  </si>
  <si>
    <t>ENDER MEDINA PAZ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</si>
  <si>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</si>
  <si>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http://www.cegaipslp.org.mx/HV2020.nsf/nombre_de_la_vista/43F8D29113A5D69486258578005D4FDC/$File/CONTRATO+DRRANAJE+ESCANDON.pdf</t>
  </si>
  <si>
    <t>N/P</t>
  </si>
  <si>
    <t>-</t>
  </si>
  <si>
    <t>SASAR-OP-02-2020</t>
  </si>
  <si>
    <t>REHABILITACIÓN DE DRENAJE SANITARIO CALLE DR. ISLAS DE ALDAMA A BRAVO.</t>
  </si>
  <si>
    <t>RODOLFO</t>
  </si>
  <si>
    <t>ROJAS</t>
  </si>
  <si>
    <t>DÍAZ DE LEON</t>
  </si>
  <si>
    <t>RODOLFO DÍAZ DE LEON ROJAS</t>
  </si>
  <si>
    <t xml:space="preserve">1.- OBJETO DEL CONTRATO.
2.- MONTO DEL CONTRATO.
3.- PLAZO DE EJECUCIÓN. 
4-. ANTICIPO.
5.- REPRESENTANTE DEL CONTRATISTA.
6.- DISPONIBILIDAD DEL INMUEBLE Y DOCUMENTOS ADMINISTRATIVOS.
7.- FORMA DE PAGO.
8.- GARANTÍAS.
9.- RECEPCIÓN DE LOS TRABAJOS.
10.- RELACIONES LABORALES.
11.- RESPONSABILIDADES DEL CONTRATISTA.
12.- SUSPENSIÓN TEMPORAL DEL CONTRATO.
13.-PENAS CONVENCIONALES.
14.- COMPROMISOS COMPLEMENTARIOS.
15.- RESCISIONES ADMINISTRATIVAS.
16.-LEGALIDAD, CONTROVERSIA Y ARBITRAJE. 
17.- JURISDICCIÓN.
</t>
  </si>
  <si>
    <t>http://www.cegaipslp.org.mx/HV2020.nsf/nombre_de_la_vista/DBC4B455404831CF862585780063E058/$File/CONTRATO.pdf</t>
  </si>
  <si>
    <t>http://www.cegaipslp.org.mx/HV2020.nsf/nombre_de_la_vista/12BD9AA86021B74C86258578006413CB/$File/PRESUPUESTO.pdf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</si>
</sst>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Times New Roman"/>
      <family val="1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4" fontId="4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 applyAlignment="1">
      <alignment horizontal="center" vertical="center" wrapText="1"/>
    </xf>
    <xf numFmtId="44" fontId="2" fillId="0" borderId="0" xfId="2" applyFont="1" applyAlignment="1">
      <alignment horizontal="center" vertical="center"/>
    </xf>
    <xf numFmtId="4" fontId="3" fillId="0" borderId="0" xfId="1" applyNumberFormat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3F8D29113A5D69486258578005D4FDC/$File/CONTRATO+DRRANAJE+ESCANDON.pdf" TargetMode="External"/><Relationship Id="rId7" Type="http://schemas.openxmlformats.org/officeDocument/2006/relationships/hyperlink" Target="http://www.cegaipslp.org.mx/HV2020.nsf/nombre_de_la_vista/DBC4B455404831CF862585780063E058/$File/CONTRATO.pdf" TargetMode="External"/><Relationship Id="rId2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1" Type="http://schemas.openxmlformats.org/officeDocument/2006/relationships/hyperlink" Target="http://www.cegaipslp.org.mx/HV2020.nsf/nombre_de_la_vista/92F6B2CBA59EA20D8625854D0050E1AA/$File/EN+EL+ORGANISMO+OPERADOR+DE+AGUA+POTABLE+NO+SE+GENERARON+LAS+CONCESIONES.docx" TargetMode="External"/><Relationship Id="rId6" Type="http://schemas.openxmlformats.org/officeDocument/2006/relationships/hyperlink" Target="http://www.cegaipslp.org.mx/HV2020.nsf/nombre_de_la_vista/12BD9AA86021B74C86258578006413CB/$File/PRESUPUESTO.pdf" TargetMode="External"/><Relationship Id="rId5" Type="http://schemas.openxmlformats.org/officeDocument/2006/relationships/hyperlink" Target="http://www.cegaipslp.org.mx/HV2020.nsf/nombre_de_la_vista/DBC4B455404831CF862585780063E058/$File/CONTRATO.pdf" TargetMode="External"/><Relationship Id="rId4" Type="http://schemas.openxmlformats.org/officeDocument/2006/relationships/hyperlink" Target="http://www.cegaipslp.org.mx/HV2020.nsf/nombre_de_la_vista/43F8D29113A5D69486258578005D4FDC/$File/CONTRATO+DRRANAJE+ESCAND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zoomScale="90" zoomScaleNormal="90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3.140625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ht="92.25" customHeight="1" x14ac:dyDescent="0.25">
      <c r="A8" s="6">
        <v>2020</v>
      </c>
      <c r="B8" s="7">
        <v>43922</v>
      </c>
      <c r="C8" s="7">
        <v>43951</v>
      </c>
      <c r="D8" s="6" t="s">
        <v>73</v>
      </c>
      <c r="E8" s="6" t="s">
        <v>87</v>
      </c>
      <c r="F8" s="11" t="s">
        <v>88</v>
      </c>
      <c r="G8" s="11" t="s">
        <v>89</v>
      </c>
      <c r="H8" s="6" t="s">
        <v>84</v>
      </c>
      <c r="I8" s="6" t="s">
        <v>79</v>
      </c>
      <c r="J8" s="6" t="s">
        <v>90</v>
      </c>
      <c r="K8" s="6" t="s">
        <v>91</v>
      </c>
      <c r="L8" s="6" t="s">
        <v>92</v>
      </c>
      <c r="M8" s="6" t="s">
        <v>93</v>
      </c>
      <c r="N8" s="7">
        <v>43929</v>
      </c>
      <c r="O8" s="7">
        <v>44019</v>
      </c>
      <c r="P8" s="16" t="s">
        <v>94</v>
      </c>
      <c r="Q8" s="9" t="s">
        <v>95</v>
      </c>
      <c r="R8" s="12">
        <v>1565626.56</v>
      </c>
      <c r="S8" s="12">
        <v>469687.97</v>
      </c>
      <c r="T8" s="9" t="s">
        <v>86</v>
      </c>
      <c r="U8" s="9" t="s">
        <v>95</v>
      </c>
      <c r="V8" s="9" t="s">
        <v>96</v>
      </c>
      <c r="W8" s="6" t="s">
        <v>85</v>
      </c>
      <c r="X8" s="9" t="s">
        <v>96</v>
      </c>
      <c r="Y8" s="6" t="s">
        <v>84</v>
      </c>
      <c r="Z8" s="7">
        <v>43982</v>
      </c>
      <c r="AA8" s="7">
        <v>43952</v>
      </c>
      <c r="AB8" s="8" t="s">
        <v>97</v>
      </c>
    </row>
    <row r="9" spans="1:28" s="6" customFormat="1" ht="79.5" customHeight="1" x14ac:dyDescent="0.25">
      <c r="A9" s="6">
        <v>2020</v>
      </c>
      <c r="B9" s="7">
        <v>43922</v>
      </c>
      <c r="C9" s="7">
        <v>43951</v>
      </c>
      <c r="D9" s="6" t="s">
        <v>73</v>
      </c>
      <c r="E9" s="6" t="s">
        <v>98</v>
      </c>
      <c r="F9" s="11" t="s">
        <v>99</v>
      </c>
      <c r="G9" s="11" t="s">
        <v>89</v>
      </c>
      <c r="H9" s="6" t="s">
        <v>84</v>
      </c>
      <c r="I9" s="6" t="s">
        <v>79</v>
      </c>
      <c r="J9" s="6" t="s">
        <v>100</v>
      </c>
      <c r="K9" s="6" t="s">
        <v>102</v>
      </c>
      <c r="L9" s="6" t="s">
        <v>101</v>
      </c>
      <c r="M9" s="6" t="s">
        <v>103</v>
      </c>
      <c r="N9" s="7">
        <v>43929</v>
      </c>
      <c r="O9" s="7">
        <v>44019</v>
      </c>
      <c r="P9" s="16" t="s">
        <v>104</v>
      </c>
      <c r="Q9" s="9" t="s">
        <v>105</v>
      </c>
      <c r="R9" s="17">
        <v>1346385.05</v>
      </c>
      <c r="S9" s="12">
        <v>403915.51</v>
      </c>
      <c r="T9" s="18" t="s">
        <v>106</v>
      </c>
      <c r="U9" s="9" t="s">
        <v>105</v>
      </c>
      <c r="V9" s="6" t="s">
        <v>96</v>
      </c>
      <c r="W9" s="6" t="s">
        <v>83</v>
      </c>
      <c r="X9" s="6" t="s">
        <v>96</v>
      </c>
      <c r="Y9" s="6" t="s">
        <v>84</v>
      </c>
      <c r="Z9" s="7">
        <v>43982</v>
      </c>
      <c r="AA9" s="7">
        <v>43952</v>
      </c>
      <c r="AB9" s="11" t="s">
        <v>97</v>
      </c>
    </row>
    <row r="10" spans="1:28" x14ac:dyDescent="0.25">
      <c r="A10" s="2"/>
      <c r="B10" s="2"/>
      <c r="C10" s="2"/>
      <c r="F10" s="4"/>
      <c r="G10" s="4"/>
      <c r="N10" s="3"/>
      <c r="O10" s="3"/>
      <c r="P10" s="10"/>
      <c r="Q10" s="4"/>
      <c r="R10" s="5"/>
      <c r="T10" s="4"/>
      <c r="Z10" s="3"/>
      <c r="AA10" s="3"/>
      <c r="AB10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display="http://www.cegaipslp.org.mx/HV2020.nsf/nombre_de_la_vista/92F6B2CBA59EA20D8625854D0050E1AA/$File/EN+EL+ORGANISMO+OPERADOR+DE+AGUA+POTABLE+NO+SE+GENERARON+LAS+CONCESIONES.docx" xr:uid="{00000000-0004-0000-0000-000004000000}"/>
    <hyperlink ref="V8" r:id="rId2" display="http://www.cegaipslp.org.mx/HV2020.nsf/nombre_de_la_vista/92F6B2CBA59EA20D8625854D0050E1AA/$File/EN+EL+ORGANISMO+OPERADOR+DE+AGUA+POTABLE+NO+SE+GENERARON+LAS+CONCESIONES.docx" xr:uid="{0BDC8EBB-49B8-4BFA-A591-A87AF24F9F12}"/>
    <hyperlink ref="Q8" r:id="rId3" xr:uid="{FD85CDA8-F46B-416D-9207-348EFB9629CA}"/>
    <hyperlink ref="U8" r:id="rId4" xr:uid="{2993A0C2-F33D-4F91-8BB8-FF6451F22BA4}"/>
    <hyperlink ref="Q9" r:id="rId5" xr:uid="{1CA3D99C-E2D2-4A9E-90A5-6BC9DC4A1B27}"/>
    <hyperlink ref="T9" r:id="rId6" xr:uid="{437EE383-4292-42C1-8F78-89132082A590}"/>
    <hyperlink ref="U9" r:id="rId7" xr:uid="{13F84A10-5326-439C-A393-083E72101F01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2020-05-30T18:23:41Z</dcterms:modified>
</cp:coreProperties>
</file>