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15" windowWidth="19455" windowHeight="93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<sst xmlns="http://schemas.openxmlformats.org/spreadsheetml/2006/main" count="283" uniqueCount="96">
  <si>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</si>
  <si>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</si>
  <si>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</si>
  <si>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</si>
  <si>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</si>
  <si>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</si>
  <si>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</si>
  <si>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</si>
  <si>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</si>
  <si>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</si>
  <si>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</si>
  <si>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</si>
  <si>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</si>
  <si>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</si>
  <si>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</si>
  <si>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</si>
  <si>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</si>
  <si>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</si>
  <si>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</si>
  <si>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</si>
  <si>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</si>
  <si>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</si>
  <si>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</si>
  <si>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</si>
  <si>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</si>
  <si>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</si>
  <si>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</si>
  <si>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</si>
  <si>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</si>
  <si>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</si>
  <si>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</si>
  <si>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</si>
  <si>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</si>
  <si>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</si>
  <si>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</si>
  <si>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</si>
  <si>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</si>
  <si>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</si>
  <si>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</si>
  <si>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</si>
  <si>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</si>
  <si>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</si>
  <si>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</si>
  <si>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</si>
  <si>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</si>
  <si>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</si>
  <si>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</si>
  <si>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</si>
  <si>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</si>
  <si>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</si>
  <si>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</si>
  <si>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</si>
  <si>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</si>
  <si>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</si>
  <si>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</si>
  <si>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</si>
  <si>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</si>
  <si>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</si>
  <si>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</si>
  <si>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</si>
  <si>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Transparencia</t>
  </si>
  <si>
    <t>0 Ordinaria</t>
  </si>
  <si>
    <t>La información que se reporta corresponde al mes de junio, sin embargo es publicada fuera del termino que marca la ley de la materia, toda vez  que el Órgano Garante mediante los acuerdos CEGAIP-865/2020.SE, CEGAIP-880/2020. SE, CEGAIP-961/2020. SE, CEGAIP-1060/2020. SE, CEGAIP-1305/2020.SE, CEGAIP-1309/2020. SE y CEGAIP-1386/2020. SE; autorizo la publicación de las obligaciones de transparencia en la Plataforma Estatal de Transparencia como fecha límite para el 10 de septiembre de 2020,  derivado de la declaratoria emitida por la Organización Mundial de la Salud en la que se declaró la pandemia global por el virus SARS-CoV2 (COVID-19).</t>
  </si>
  <si>
    <t>6SE-2020</t>
  </si>
  <si>
    <t>6EXT/2020/1</t>
  </si>
  <si>
    <t>6EXT/2020/2</t>
  </si>
  <si>
    <t>6EXT/2020/3</t>
  </si>
  <si>
    <t>6EXT/2020/4</t>
  </si>
  <si>
    <t>Dirección de Administración y Subdirección de Asuntos Juridicos</t>
  </si>
  <si>
    <t>7SE-2020</t>
  </si>
  <si>
    <t>7EXT/2020/1</t>
  </si>
  <si>
    <t>7EXT/2020/2</t>
  </si>
  <si>
    <t>7EXT/2020/3</t>
  </si>
  <si>
    <t>7EXT/2020/4</t>
  </si>
  <si>
    <t>7EXT/2020/5</t>
  </si>
  <si>
    <t>7EXT/2020/6</t>
  </si>
  <si>
    <t>7EXT/2020/7</t>
  </si>
  <si>
    <t>7EXT/2020/8</t>
  </si>
  <si>
    <t>7EXT/2020/9</t>
  </si>
  <si>
    <t>7EXT/2020/10</t>
  </si>
  <si>
    <t>7EXT/2020/11</t>
  </si>
  <si>
    <t>8SE-2020</t>
  </si>
  <si>
    <t>8EXT/2020/I</t>
  </si>
  <si>
    <t>8EXT/2020/II</t>
  </si>
  <si>
    <t>8EXT/2020/III</t>
  </si>
  <si>
    <t>8EXT/2020/IV</t>
  </si>
  <si>
    <t>8EXT/2020/V</t>
  </si>
  <si>
    <t>8EXT/2020/VI</t>
  </si>
  <si>
    <t>8EXT/2020/VII</t>
  </si>
  <si>
    <t>8EXT/2020/VIII</t>
  </si>
  <si>
    <t xml:space="preserve">Dirección de Administración </t>
  </si>
  <si>
    <t xml:space="preserve"> Subdirección de Asuntos Juridicos</t>
  </si>
  <si>
    <t>http://www.slpsalud.gob.mx/transparenciaadmon/transparencia/2020/Justificacion/JustificacionXLVIA-COVID.pdf</t>
  </si>
  <si>
    <t>http://www.slpsalud.gob.mx/transparenciaadmon/transparencia/2020/Sesiones/Acta%206ta%20Sesion%20Extraordinaria.pdf</t>
  </si>
  <si>
    <t>http://www.slpsalud.gob.mx/transparenciaadmon/transparencia/2020/Sesiones/Acta%207ma%20Sesion%20Extraordinaria.pdf</t>
  </si>
  <si>
    <t>http://www.slpsalud.gob.mx/transparenciaadmon/transparencia/2020/Sesiones/Acta%208va%20Sesion%20Extraordinaria.pdf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</si>
</sst>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NumberFormat="1"/>
    <xf numFmtId="0" fontId="0" fillId="3" borderId="0" xfId="0" applyNumberFormat="1" applyFill="1" applyBorder="1"/>
    <xf numFmtId="0" fontId="0" fillId="0" borderId="0" xfId="0"/>
    <xf numFmtId="1" fontId="0" fillId="0" borderId="0" xfId="0" applyNumberFormat="1"/>
    <xf numFmtId="0" fontId="4" fillId="0" borderId="0" xfId="1" applyFon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slpsalud.gob.mx/transparenciaadmon/transparencia/2020/Sesiones/Acta%207ma%20Sesion%20Extraordinaria.pdf" TargetMode="External"/><Relationship Id="rId13" Type="http://schemas.openxmlformats.org/officeDocument/2006/relationships/hyperlink" Target="http://www.slpsalud.gob.mx/transparenciaadmon/transparencia/2020/Sesiones/Acta%207ma%20Sesion%20Extraordinaria.pdf" TargetMode="External"/><Relationship Id="rId18" Type="http://schemas.openxmlformats.org/officeDocument/2006/relationships/hyperlink" Target="http://www.slpsalud.gob.mx/transparenciaadmon/transparencia/2020/Sesiones/Acta%208va%20Sesion%20Extraordinaria.pdf" TargetMode="External"/><Relationship Id="rId3" Type="http://schemas.openxmlformats.org/officeDocument/2006/relationships/hyperlink" Target="http://www.slpsalud.gob.mx/transparenciaadmon/transparencia/2020/Sesiones/Acta%206ta%20Sesion%20Extraordinaria.pdf" TargetMode="External"/><Relationship Id="rId21" Type="http://schemas.openxmlformats.org/officeDocument/2006/relationships/hyperlink" Target="http://www.slpsalud.gob.mx/transparenciaadmon/transparencia/2020/Sesiones/Acta%208va%20Sesion%20Extraordinaria.pdf" TargetMode="External"/><Relationship Id="rId7" Type="http://schemas.openxmlformats.org/officeDocument/2006/relationships/hyperlink" Target="http://www.slpsalud.gob.mx/transparenciaadmon/transparencia/2020/Sesiones/Acta%207ma%20Sesion%20Extraordinaria.pdf" TargetMode="External"/><Relationship Id="rId12" Type="http://schemas.openxmlformats.org/officeDocument/2006/relationships/hyperlink" Target="http://www.slpsalud.gob.mx/transparenciaadmon/transparencia/2020/Sesiones/Acta%207ma%20Sesion%20Extraordinaria.pdf" TargetMode="External"/><Relationship Id="rId17" Type="http://schemas.openxmlformats.org/officeDocument/2006/relationships/hyperlink" Target="http://www.slpsalud.gob.mx/transparenciaadmon/transparencia/2020/Sesiones/Acta%208va%20Sesion%20Extraordinaria.pdf" TargetMode="External"/><Relationship Id="rId25" Type="http://schemas.openxmlformats.org/officeDocument/2006/relationships/printerSettings" Target="../printerSettings/printerSettings1.bin"/><Relationship Id="rId2" Type="http://schemas.openxmlformats.org/officeDocument/2006/relationships/hyperlink" Target="http://www.slpsalud.gob.mx/transparenciaadmon/transparencia/2020/Sesiones/Acta%206ta%20Sesion%20Extraordinaria.pdf" TargetMode="External"/><Relationship Id="rId16" Type="http://schemas.openxmlformats.org/officeDocument/2006/relationships/hyperlink" Target="http://www.slpsalud.gob.mx/transparenciaadmon/transparencia/2020/Sesiones/Acta%207ma%20Sesion%20Extraordinaria.pdf" TargetMode="External"/><Relationship Id="rId20" Type="http://schemas.openxmlformats.org/officeDocument/2006/relationships/hyperlink" Target="http://www.slpsalud.gob.mx/transparenciaadmon/transparencia/2020/Sesiones/Acta%208va%20Sesion%20Extraordinaria.pdf" TargetMode="External"/><Relationship Id="rId1" Type="http://schemas.openxmlformats.org/officeDocument/2006/relationships/hyperlink" Target="http://www.slpsalud.gob.mx/transparenciaadmon/transparencia/2020/Justificacion/JustificacionXLVIA-COVID.pdf" TargetMode="External"/><Relationship Id="rId6" Type="http://schemas.openxmlformats.org/officeDocument/2006/relationships/hyperlink" Target="http://www.slpsalud.gob.mx/transparenciaadmon/transparencia/2020/Sesiones/Acta%207ma%20Sesion%20Extraordinaria.pdf" TargetMode="External"/><Relationship Id="rId11" Type="http://schemas.openxmlformats.org/officeDocument/2006/relationships/hyperlink" Target="http://www.slpsalud.gob.mx/transparenciaadmon/transparencia/2020/Sesiones/Acta%207ma%20Sesion%20Extraordinaria.pdf" TargetMode="External"/><Relationship Id="rId24" Type="http://schemas.openxmlformats.org/officeDocument/2006/relationships/hyperlink" Target="http://www.slpsalud.gob.mx/transparenciaadmon/transparencia/2020/Sesiones/Acta%208va%20Sesion%20Extraordinaria.pdf" TargetMode="External"/><Relationship Id="rId5" Type="http://schemas.openxmlformats.org/officeDocument/2006/relationships/hyperlink" Target="http://www.slpsalud.gob.mx/transparenciaadmon/transparencia/2020/Sesiones/Acta%206ta%20Sesion%20Extraordinaria.pdf" TargetMode="External"/><Relationship Id="rId15" Type="http://schemas.openxmlformats.org/officeDocument/2006/relationships/hyperlink" Target="http://www.slpsalud.gob.mx/transparenciaadmon/transparencia/2020/Sesiones/Acta%207ma%20Sesion%20Extraordinaria.pdf" TargetMode="External"/><Relationship Id="rId23" Type="http://schemas.openxmlformats.org/officeDocument/2006/relationships/hyperlink" Target="http://www.slpsalud.gob.mx/transparenciaadmon/transparencia/2020/Sesiones/Acta%208va%20Sesion%20Extraordinaria.pdf" TargetMode="External"/><Relationship Id="rId10" Type="http://schemas.openxmlformats.org/officeDocument/2006/relationships/hyperlink" Target="http://www.slpsalud.gob.mx/transparenciaadmon/transparencia/2020/Sesiones/Acta%207ma%20Sesion%20Extraordinaria.pdf" TargetMode="External"/><Relationship Id="rId19" Type="http://schemas.openxmlformats.org/officeDocument/2006/relationships/hyperlink" Target="http://www.slpsalud.gob.mx/transparenciaadmon/transparencia/2020/Sesiones/Acta%208va%20Sesion%20Extraordinaria.pdf" TargetMode="External"/><Relationship Id="rId4" Type="http://schemas.openxmlformats.org/officeDocument/2006/relationships/hyperlink" Target="http://www.slpsalud.gob.mx/transparenciaadmon/transparencia/2020/Sesiones/Acta%206ta%20Sesion%20Extraordinaria.pdf" TargetMode="External"/><Relationship Id="rId9" Type="http://schemas.openxmlformats.org/officeDocument/2006/relationships/hyperlink" Target="http://www.slpsalud.gob.mx/transparenciaadmon/transparencia/2020/Sesiones/Acta%207ma%20Sesion%20Extraordinaria.pdf" TargetMode="External"/><Relationship Id="rId14" Type="http://schemas.openxmlformats.org/officeDocument/2006/relationships/hyperlink" Target="http://www.slpsalud.gob.mx/transparenciaadmon/transparencia/2020/Sesiones/Acta%207ma%20Sesion%20Extraordinaria.pdf" TargetMode="External"/><Relationship Id="rId22" Type="http://schemas.openxmlformats.org/officeDocument/2006/relationships/hyperlink" Target="http://www.slpsalud.gob.mx/transparenciaadmon/transparencia/2020/Sesiones/Acta%208va%20Sesion%20Extra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1"/>
  <sheetViews>
    <sheetView tabSelected="1" topLeftCell="H2" workbookViewId="0">
      <selection activeCell="L31" sqref="L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82.28515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43983</v>
      </c>
      <c r="C8" s="2">
        <v>44012</v>
      </c>
      <c r="D8" s="3" t="s">
        <v>61</v>
      </c>
      <c r="E8" s="2">
        <v>44012</v>
      </c>
      <c r="F8" s="7">
        <v>0</v>
      </c>
      <c r="G8" s="4">
        <v>0</v>
      </c>
      <c r="H8" s="5" t="s">
        <v>60</v>
      </c>
      <c r="I8" t="s">
        <v>50</v>
      </c>
      <c r="J8" t="s">
        <v>53</v>
      </c>
      <c r="K8" t="s">
        <v>56</v>
      </c>
      <c r="L8" s="15" t="s">
        <v>92</v>
      </c>
      <c r="M8" t="s">
        <v>59</v>
      </c>
      <c r="N8" s="2">
        <v>44070</v>
      </c>
      <c r="O8" s="2">
        <v>44070</v>
      </c>
      <c r="P8" s="8" t="s">
        <v>62</v>
      </c>
    </row>
    <row r="9" spans="1:16" x14ac:dyDescent="0.25">
      <c r="A9" s="9">
        <v>2020</v>
      </c>
      <c r="B9" s="2">
        <v>43983</v>
      </c>
      <c r="C9" s="2">
        <v>44012</v>
      </c>
      <c r="D9" s="3" t="s">
        <v>63</v>
      </c>
      <c r="E9" s="2">
        <v>43983</v>
      </c>
      <c r="F9" s="7">
        <v>604020</v>
      </c>
      <c r="G9" s="4" t="s">
        <v>64</v>
      </c>
      <c r="H9" s="5" t="s">
        <v>68</v>
      </c>
      <c r="I9" t="s">
        <v>47</v>
      </c>
      <c r="J9" t="s">
        <v>53</v>
      </c>
      <c r="K9" t="s">
        <v>56</v>
      </c>
      <c r="L9" s="16" t="s">
        <v>93</v>
      </c>
      <c r="M9" t="s">
        <v>59</v>
      </c>
      <c r="N9" s="2">
        <v>44070</v>
      </c>
      <c r="O9" s="2">
        <v>44070</v>
      </c>
      <c r="P9" s="8" t="s">
        <v>62</v>
      </c>
    </row>
    <row r="10" spans="1:16" s="10" customFormat="1" x14ac:dyDescent="0.25">
      <c r="A10" s="10">
        <v>2020</v>
      </c>
      <c r="B10" s="2">
        <v>43983</v>
      </c>
      <c r="C10" s="2">
        <v>44012</v>
      </c>
      <c r="D10" s="3" t="s">
        <v>63</v>
      </c>
      <c r="E10" s="2">
        <v>43983</v>
      </c>
      <c r="F10" s="7">
        <v>604520</v>
      </c>
      <c r="G10" s="4" t="s">
        <v>65</v>
      </c>
      <c r="H10" s="5" t="s">
        <v>68</v>
      </c>
      <c r="I10" s="10" t="s">
        <v>47</v>
      </c>
      <c r="J10" s="10" t="s">
        <v>53</v>
      </c>
      <c r="K10" s="10" t="s">
        <v>56</v>
      </c>
      <c r="L10" s="16" t="s">
        <v>93</v>
      </c>
      <c r="M10" s="10" t="s">
        <v>59</v>
      </c>
      <c r="N10" s="2">
        <v>44070</v>
      </c>
      <c r="O10" s="2">
        <v>44070</v>
      </c>
      <c r="P10" s="8" t="s">
        <v>62</v>
      </c>
    </row>
    <row r="11" spans="1:16" x14ac:dyDescent="0.25">
      <c r="A11" s="3">
        <v>2020</v>
      </c>
      <c r="B11" s="2">
        <v>43983</v>
      </c>
      <c r="C11" s="2">
        <v>44012</v>
      </c>
      <c r="D11" s="3" t="s">
        <v>63</v>
      </c>
      <c r="E11" s="2">
        <v>43983</v>
      </c>
      <c r="F11" s="7">
        <v>619720</v>
      </c>
      <c r="G11" s="2" t="s">
        <v>66</v>
      </c>
      <c r="H11" s="5" t="s">
        <v>68</v>
      </c>
      <c r="I11" s="6" t="s">
        <v>47</v>
      </c>
      <c r="J11" s="6" t="s">
        <v>53</v>
      </c>
      <c r="K11" s="6" t="s">
        <v>56</v>
      </c>
      <c r="L11" s="16" t="s">
        <v>93</v>
      </c>
      <c r="M11" s="11" t="s">
        <v>59</v>
      </c>
      <c r="N11" s="2">
        <v>44070</v>
      </c>
      <c r="O11" s="2">
        <v>44070</v>
      </c>
      <c r="P11" s="8" t="s">
        <v>62</v>
      </c>
    </row>
    <row r="12" spans="1:16" x14ac:dyDescent="0.25">
      <c r="A12" s="3">
        <v>2020</v>
      </c>
      <c r="B12" s="2">
        <v>43983</v>
      </c>
      <c r="C12" s="2">
        <v>44012</v>
      </c>
      <c r="D12" s="3" t="s">
        <v>63</v>
      </c>
      <c r="E12" s="2">
        <v>43983</v>
      </c>
      <c r="F12" s="7">
        <v>626720</v>
      </c>
      <c r="G12" s="2" t="s">
        <v>67</v>
      </c>
      <c r="H12" s="5" t="s">
        <v>68</v>
      </c>
      <c r="I12" s="6" t="s">
        <v>47</v>
      </c>
      <c r="J12" s="6" t="s">
        <v>53</v>
      </c>
      <c r="K12" s="6" t="s">
        <v>56</v>
      </c>
      <c r="L12" s="16" t="s">
        <v>93</v>
      </c>
      <c r="M12" s="11" t="s">
        <v>59</v>
      </c>
      <c r="N12" s="2">
        <v>44070</v>
      </c>
      <c r="O12" s="2">
        <v>44070</v>
      </c>
      <c r="P12" s="8" t="s">
        <v>62</v>
      </c>
    </row>
    <row r="13" spans="1:16" x14ac:dyDescent="0.25">
      <c r="A13" s="6">
        <v>2020</v>
      </c>
      <c r="B13" s="2">
        <v>43983</v>
      </c>
      <c r="C13" s="2">
        <v>44012</v>
      </c>
      <c r="D13" s="3" t="s">
        <v>69</v>
      </c>
      <c r="E13" s="2">
        <v>43993</v>
      </c>
      <c r="F13" s="7">
        <v>735920</v>
      </c>
      <c r="G13" s="2" t="s">
        <v>70</v>
      </c>
      <c r="H13" s="5" t="s">
        <v>68</v>
      </c>
      <c r="I13" t="s">
        <v>47</v>
      </c>
      <c r="J13" t="s">
        <v>53</v>
      </c>
      <c r="K13" t="s">
        <v>56</v>
      </c>
      <c r="L13" s="16" t="s">
        <v>94</v>
      </c>
      <c r="M13" s="11" t="s">
        <v>59</v>
      </c>
      <c r="N13" s="2">
        <v>44070</v>
      </c>
      <c r="O13" s="2">
        <v>44070</v>
      </c>
      <c r="P13" s="8" t="s">
        <v>62</v>
      </c>
    </row>
    <row r="14" spans="1:16" x14ac:dyDescent="0.25">
      <c r="A14" s="11">
        <v>2020</v>
      </c>
      <c r="B14" s="2">
        <v>43983</v>
      </c>
      <c r="C14" s="2">
        <v>44012</v>
      </c>
      <c r="D14" s="3" t="s">
        <v>69</v>
      </c>
      <c r="E14" s="2">
        <v>43993</v>
      </c>
      <c r="F14" s="7">
        <v>750720</v>
      </c>
      <c r="G14" s="2" t="s">
        <v>71</v>
      </c>
      <c r="H14" s="5" t="s">
        <v>90</v>
      </c>
      <c r="I14" t="s">
        <v>47</v>
      </c>
      <c r="J14" t="s">
        <v>53</v>
      </c>
      <c r="K14" t="s">
        <v>56</v>
      </c>
      <c r="L14" s="16" t="s">
        <v>94</v>
      </c>
      <c r="M14" s="11" t="s">
        <v>59</v>
      </c>
      <c r="N14" s="2">
        <v>44070</v>
      </c>
      <c r="O14" s="2">
        <v>44070</v>
      </c>
      <c r="P14" s="8" t="s">
        <v>62</v>
      </c>
    </row>
    <row r="15" spans="1:16" x14ac:dyDescent="0.25">
      <c r="A15" s="11">
        <v>2020</v>
      </c>
      <c r="B15" s="2">
        <v>43983</v>
      </c>
      <c r="C15" s="2">
        <v>44012</v>
      </c>
      <c r="D15" s="3" t="s">
        <v>69</v>
      </c>
      <c r="E15" s="2">
        <v>43993</v>
      </c>
      <c r="F15" s="7">
        <v>756120</v>
      </c>
      <c r="G15" s="2" t="s">
        <v>72</v>
      </c>
      <c r="H15" s="5" t="s">
        <v>68</v>
      </c>
      <c r="I15" t="s">
        <v>47</v>
      </c>
      <c r="J15" t="s">
        <v>53</v>
      </c>
      <c r="K15" t="s">
        <v>56</v>
      </c>
      <c r="L15" s="16" t="s">
        <v>94</v>
      </c>
      <c r="M15" s="11" t="s">
        <v>59</v>
      </c>
      <c r="N15" s="2">
        <v>44070</v>
      </c>
      <c r="O15" s="2">
        <v>44070</v>
      </c>
      <c r="P15" s="8" t="s">
        <v>62</v>
      </c>
    </row>
    <row r="16" spans="1:16" x14ac:dyDescent="0.25">
      <c r="A16" s="11">
        <v>2020</v>
      </c>
      <c r="B16" s="2">
        <v>43983</v>
      </c>
      <c r="C16" s="2">
        <v>44012</v>
      </c>
      <c r="D16" s="3" t="s">
        <v>69</v>
      </c>
      <c r="E16" s="2">
        <v>43993</v>
      </c>
      <c r="F16" s="7">
        <v>756320</v>
      </c>
      <c r="G16" s="2" t="s">
        <v>73</v>
      </c>
      <c r="H16" s="5" t="s">
        <v>68</v>
      </c>
      <c r="I16" t="s">
        <v>47</v>
      </c>
      <c r="J16" t="s">
        <v>53</v>
      </c>
      <c r="K16" t="s">
        <v>56</v>
      </c>
      <c r="L16" s="16" t="s">
        <v>94</v>
      </c>
      <c r="M16" s="11" t="s">
        <v>59</v>
      </c>
      <c r="N16" s="2">
        <v>44070</v>
      </c>
      <c r="O16" s="2">
        <v>44070</v>
      </c>
      <c r="P16" s="8" t="s">
        <v>62</v>
      </c>
    </row>
    <row r="17" spans="1:16" x14ac:dyDescent="0.25">
      <c r="A17" s="3">
        <v>2020</v>
      </c>
      <c r="B17" s="2">
        <v>43983</v>
      </c>
      <c r="C17" s="2">
        <v>44012</v>
      </c>
      <c r="D17" s="3" t="s">
        <v>69</v>
      </c>
      <c r="E17" s="2">
        <v>43993</v>
      </c>
      <c r="F17" s="7">
        <v>757120</v>
      </c>
      <c r="G17" s="2" t="s">
        <v>74</v>
      </c>
      <c r="H17" s="5" t="s">
        <v>90</v>
      </c>
      <c r="I17" t="s">
        <v>47</v>
      </c>
      <c r="J17" t="s">
        <v>53</v>
      </c>
      <c r="K17" t="s">
        <v>56</v>
      </c>
      <c r="L17" s="16" t="s">
        <v>94</v>
      </c>
      <c r="M17" s="11" t="s">
        <v>59</v>
      </c>
      <c r="N17" s="2">
        <v>44070</v>
      </c>
      <c r="O17" s="2">
        <v>44070</v>
      </c>
      <c r="P17" s="8" t="s">
        <v>62</v>
      </c>
    </row>
    <row r="18" spans="1:16" x14ac:dyDescent="0.25">
      <c r="A18" s="3">
        <v>2020</v>
      </c>
      <c r="B18" s="2">
        <v>43983</v>
      </c>
      <c r="C18" s="2">
        <v>44012</v>
      </c>
      <c r="D18" s="3" t="s">
        <v>69</v>
      </c>
      <c r="E18" s="2">
        <v>43993</v>
      </c>
      <c r="F18" s="7">
        <v>757920</v>
      </c>
      <c r="G18" s="2" t="s">
        <v>75</v>
      </c>
      <c r="H18" s="5" t="s">
        <v>68</v>
      </c>
      <c r="I18" t="s">
        <v>47</v>
      </c>
      <c r="J18" t="s">
        <v>53</v>
      </c>
      <c r="K18" t="s">
        <v>56</v>
      </c>
      <c r="L18" s="16" t="s">
        <v>94</v>
      </c>
      <c r="M18" s="11" t="s">
        <v>59</v>
      </c>
      <c r="N18" s="2">
        <v>44070</v>
      </c>
      <c r="O18" s="2">
        <v>44070</v>
      </c>
      <c r="P18" s="8" t="s">
        <v>62</v>
      </c>
    </row>
    <row r="19" spans="1:16" x14ac:dyDescent="0.25">
      <c r="A19" s="11">
        <v>2020</v>
      </c>
      <c r="B19" s="2">
        <v>43983</v>
      </c>
      <c r="C19" s="2">
        <v>44012</v>
      </c>
      <c r="D19" s="3" t="s">
        <v>69</v>
      </c>
      <c r="E19" s="2">
        <v>43993</v>
      </c>
      <c r="F19" s="7">
        <v>761520</v>
      </c>
      <c r="G19" s="2" t="s">
        <v>76</v>
      </c>
      <c r="H19" s="5" t="s">
        <v>68</v>
      </c>
      <c r="I19" t="s">
        <v>47</v>
      </c>
      <c r="J19" t="s">
        <v>53</v>
      </c>
      <c r="K19" t="s">
        <v>56</v>
      </c>
      <c r="L19" s="16" t="s">
        <v>94</v>
      </c>
      <c r="M19" s="11" t="s">
        <v>59</v>
      </c>
      <c r="N19" s="2">
        <v>44070</v>
      </c>
      <c r="O19" s="2">
        <v>44070</v>
      </c>
      <c r="P19" s="8" t="s">
        <v>62</v>
      </c>
    </row>
    <row r="20" spans="1:16" x14ac:dyDescent="0.25">
      <c r="A20" s="3">
        <v>2020</v>
      </c>
      <c r="B20" s="2">
        <v>43983</v>
      </c>
      <c r="C20" s="2">
        <v>44012</v>
      </c>
      <c r="D20" s="3" t="s">
        <v>69</v>
      </c>
      <c r="E20" s="2">
        <v>43993</v>
      </c>
      <c r="F20" s="7">
        <v>761620</v>
      </c>
      <c r="G20" s="2" t="s">
        <v>77</v>
      </c>
      <c r="H20" s="5" t="s">
        <v>68</v>
      </c>
      <c r="I20" t="s">
        <v>47</v>
      </c>
      <c r="J20" t="s">
        <v>53</v>
      </c>
      <c r="K20" t="s">
        <v>56</v>
      </c>
      <c r="L20" s="16" t="s">
        <v>94</v>
      </c>
      <c r="M20" s="11" t="s">
        <v>59</v>
      </c>
      <c r="N20" s="2">
        <v>44070</v>
      </c>
      <c r="O20" s="2">
        <v>44070</v>
      </c>
      <c r="P20" s="8" t="s">
        <v>62</v>
      </c>
    </row>
    <row r="21" spans="1:16" x14ac:dyDescent="0.25">
      <c r="A21" s="3">
        <v>2020</v>
      </c>
      <c r="B21" s="2">
        <v>43983</v>
      </c>
      <c r="C21" s="2">
        <v>44012</v>
      </c>
      <c r="D21" s="3" t="s">
        <v>69</v>
      </c>
      <c r="E21" s="2">
        <v>43993</v>
      </c>
      <c r="F21" s="7">
        <v>762620</v>
      </c>
      <c r="G21" s="2" t="s">
        <v>78</v>
      </c>
      <c r="H21" s="5" t="s">
        <v>68</v>
      </c>
      <c r="I21" t="s">
        <v>47</v>
      </c>
      <c r="J21" t="s">
        <v>53</v>
      </c>
      <c r="K21" t="s">
        <v>56</v>
      </c>
      <c r="L21" s="16" t="s">
        <v>94</v>
      </c>
      <c r="M21" s="11" t="s">
        <v>59</v>
      </c>
      <c r="N21" s="2">
        <v>44070</v>
      </c>
      <c r="O21" s="2">
        <v>44070</v>
      </c>
      <c r="P21" s="8" t="s">
        <v>62</v>
      </c>
    </row>
    <row r="22" spans="1:16" x14ac:dyDescent="0.25">
      <c r="A22" s="11">
        <v>2020</v>
      </c>
      <c r="B22" s="2">
        <v>43983</v>
      </c>
      <c r="C22" s="2">
        <v>44012</v>
      </c>
      <c r="D22" s="3" t="s">
        <v>69</v>
      </c>
      <c r="E22" s="2">
        <v>43993</v>
      </c>
      <c r="F22" s="7">
        <v>759220</v>
      </c>
      <c r="G22" s="2" t="s">
        <v>79</v>
      </c>
      <c r="H22" s="5" t="s">
        <v>90</v>
      </c>
      <c r="I22" t="s">
        <v>47</v>
      </c>
      <c r="J22" t="s">
        <v>53</v>
      </c>
      <c r="K22" t="s">
        <v>56</v>
      </c>
      <c r="L22" s="16" t="s">
        <v>94</v>
      </c>
      <c r="M22" s="11" t="s">
        <v>59</v>
      </c>
      <c r="N22" s="2">
        <v>44070</v>
      </c>
      <c r="O22" s="2">
        <v>44070</v>
      </c>
      <c r="P22" s="8" t="s">
        <v>62</v>
      </c>
    </row>
    <row r="23" spans="1:16" x14ac:dyDescent="0.25">
      <c r="A23" s="3">
        <v>2020</v>
      </c>
      <c r="B23" s="2">
        <v>43983</v>
      </c>
      <c r="C23" s="2">
        <v>44012</v>
      </c>
      <c r="D23" s="3" t="s">
        <v>69</v>
      </c>
      <c r="E23" s="2">
        <v>43993</v>
      </c>
      <c r="F23" s="7">
        <v>761720</v>
      </c>
      <c r="G23" s="2" t="s">
        <v>80</v>
      </c>
      <c r="H23" s="5" t="s">
        <v>90</v>
      </c>
      <c r="I23" t="s">
        <v>47</v>
      </c>
      <c r="J23" t="s">
        <v>53</v>
      </c>
      <c r="K23" t="s">
        <v>56</v>
      </c>
      <c r="L23" s="16" t="s">
        <v>94</v>
      </c>
      <c r="M23" s="11" t="s">
        <v>59</v>
      </c>
      <c r="N23" s="2">
        <v>44070</v>
      </c>
      <c r="O23" s="2">
        <v>44070</v>
      </c>
      <c r="P23" s="8" t="s">
        <v>62</v>
      </c>
    </row>
    <row r="24" spans="1:16" x14ac:dyDescent="0.25">
      <c r="A24" s="11">
        <v>2020</v>
      </c>
      <c r="B24" s="2">
        <v>43983</v>
      </c>
      <c r="C24" s="2">
        <v>44012</v>
      </c>
      <c r="D24" s="3" t="s">
        <v>81</v>
      </c>
      <c r="E24" s="2">
        <v>44005</v>
      </c>
      <c r="F24" s="7">
        <v>785020</v>
      </c>
      <c r="G24" s="2" t="s">
        <v>82</v>
      </c>
      <c r="H24" s="5" t="s">
        <v>68</v>
      </c>
      <c r="I24" t="s">
        <v>47</v>
      </c>
      <c r="J24" t="s">
        <v>53</v>
      </c>
      <c r="K24" t="s">
        <v>56</v>
      </c>
      <c r="L24" s="16" t="s">
        <v>95</v>
      </c>
      <c r="M24" s="11" t="s">
        <v>59</v>
      </c>
      <c r="N24" s="2">
        <v>44070</v>
      </c>
      <c r="O24" s="2">
        <v>44070</v>
      </c>
      <c r="P24" s="8" t="s">
        <v>62</v>
      </c>
    </row>
    <row r="25" spans="1:16" x14ac:dyDescent="0.25">
      <c r="A25" s="3">
        <v>2020</v>
      </c>
      <c r="B25" s="2">
        <v>43983</v>
      </c>
      <c r="C25" s="2">
        <v>44012</v>
      </c>
      <c r="D25" s="3" t="s">
        <v>81</v>
      </c>
      <c r="E25" s="2">
        <v>44005</v>
      </c>
      <c r="F25" s="7">
        <v>785520</v>
      </c>
      <c r="G25" s="2" t="s">
        <v>83</v>
      </c>
      <c r="H25" s="5" t="s">
        <v>91</v>
      </c>
      <c r="I25" t="s">
        <v>47</v>
      </c>
      <c r="J25" t="s">
        <v>53</v>
      </c>
      <c r="K25" t="s">
        <v>56</v>
      </c>
      <c r="L25" s="16" t="s">
        <v>95</v>
      </c>
      <c r="M25" s="11" t="s">
        <v>59</v>
      </c>
      <c r="N25" s="2">
        <v>44070</v>
      </c>
      <c r="O25" s="2">
        <v>44070</v>
      </c>
      <c r="P25" s="8" t="s">
        <v>62</v>
      </c>
    </row>
    <row r="26" spans="1:16" x14ac:dyDescent="0.25">
      <c r="A26" s="11">
        <v>2020</v>
      </c>
      <c r="B26" s="2">
        <v>43983</v>
      </c>
      <c r="C26" s="2">
        <v>44012</v>
      </c>
      <c r="D26" s="3" t="s">
        <v>81</v>
      </c>
      <c r="E26" s="2">
        <v>44005</v>
      </c>
      <c r="F26" s="7">
        <v>787420</v>
      </c>
      <c r="G26" s="2" t="s">
        <v>84</v>
      </c>
      <c r="H26" s="5" t="s">
        <v>68</v>
      </c>
      <c r="I26" t="s">
        <v>47</v>
      </c>
      <c r="J26" t="s">
        <v>53</v>
      </c>
      <c r="K26" t="s">
        <v>56</v>
      </c>
      <c r="L26" s="16" t="s">
        <v>95</v>
      </c>
      <c r="M26" s="11" t="s">
        <v>59</v>
      </c>
      <c r="N26" s="2">
        <v>44070</v>
      </c>
      <c r="O26" s="2">
        <v>44070</v>
      </c>
      <c r="P26" s="8" t="s">
        <v>62</v>
      </c>
    </row>
    <row r="27" spans="1:16" x14ac:dyDescent="0.25">
      <c r="A27" s="3">
        <v>2020</v>
      </c>
      <c r="B27" s="2">
        <v>43983</v>
      </c>
      <c r="C27" s="2">
        <v>44012</v>
      </c>
      <c r="D27" s="3" t="s">
        <v>81</v>
      </c>
      <c r="E27" s="2">
        <v>44005</v>
      </c>
      <c r="F27" s="7">
        <v>804520</v>
      </c>
      <c r="G27" s="2" t="s">
        <v>85</v>
      </c>
      <c r="H27" s="5" t="s">
        <v>68</v>
      </c>
      <c r="I27" t="s">
        <v>47</v>
      </c>
      <c r="J27" t="s">
        <v>53</v>
      </c>
      <c r="K27" t="s">
        <v>56</v>
      </c>
      <c r="L27" s="16" t="s">
        <v>95</v>
      </c>
      <c r="M27" s="11" t="s">
        <v>59</v>
      </c>
      <c r="N27" s="2">
        <v>44070</v>
      </c>
      <c r="O27" s="2">
        <v>44070</v>
      </c>
      <c r="P27" s="8" t="s">
        <v>62</v>
      </c>
    </row>
    <row r="28" spans="1:16" x14ac:dyDescent="0.25">
      <c r="A28" s="11">
        <v>2020</v>
      </c>
      <c r="B28" s="2">
        <v>43983</v>
      </c>
      <c r="C28" s="2">
        <v>44012</v>
      </c>
      <c r="D28" s="3" t="s">
        <v>81</v>
      </c>
      <c r="E28" s="2">
        <v>44005</v>
      </c>
      <c r="F28" s="7">
        <v>806320</v>
      </c>
      <c r="G28" s="2" t="s">
        <v>86</v>
      </c>
      <c r="H28" s="5" t="s">
        <v>91</v>
      </c>
      <c r="I28" t="s">
        <v>47</v>
      </c>
      <c r="J28" t="s">
        <v>53</v>
      </c>
      <c r="K28" t="s">
        <v>56</v>
      </c>
      <c r="L28" s="16" t="s">
        <v>95</v>
      </c>
      <c r="M28" s="11" t="s">
        <v>59</v>
      </c>
      <c r="N28" s="2">
        <v>44070</v>
      </c>
      <c r="O28" s="2">
        <v>44070</v>
      </c>
      <c r="P28" s="8" t="s">
        <v>62</v>
      </c>
    </row>
    <row r="29" spans="1:16" x14ac:dyDescent="0.25">
      <c r="A29" s="3">
        <v>2020</v>
      </c>
      <c r="B29" s="2">
        <v>43983</v>
      </c>
      <c r="C29" s="2">
        <v>44012</v>
      </c>
      <c r="D29" s="3" t="s">
        <v>81</v>
      </c>
      <c r="E29" s="2">
        <v>44005</v>
      </c>
      <c r="F29" s="7">
        <v>807320</v>
      </c>
      <c r="G29" s="2" t="s">
        <v>87</v>
      </c>
      <c r="H29" s="5" t="s">
        <v>90</v>
      </c>
      <c r="I29" t="s">
        <v>47</v>
      </c>
      <c r="J29" t="s">
        <v>53</v>
      </c>
      <c r="K29" t="s">
        <v>56</v>
      </c>
      <c r="L29" s="16" t="s">
        <v>95</v>
      </c>
      <c r="M29" s="11" t="s">
        <v>59</v>
      </c>
      <c r="N29" s="2">
        <v>44070</v>
      </c>
      <c r="O29" s="2">
        <v>44070</v>
      </c>
      <c r="P29" s="8" t="s">
        <v>62</v>
      </c>
    </row>
    <row r="30" spans="1:16" x14ac:dyDescent="0.25">
      <c r="A30" s="11">
        <v>2020</v>
      </c>
      <c r="B30" s="2">
        <v>43983</v>
      </c>
      <c r="C30" s="2">
        <v>44012</v>
      </c>
      <c r="D30" s="3" t="s">
        <v>81</v>
      </c>
      <c r="E30" s="2">
        <v>44005</v>
      </c>
      <c r="F30" s="7">
        <v>807420</v>
      </c>
      <c r="G30" s="2" t="s">
        <v>88</v>
      </c>
      <c r="H30" s="5" t="s">
        <v>68</v>
      </c>
      <c r="I30" t="s">
        <v>47</v>
      </c>
      <c r="J30" t="s">
        <v>53</v>
      </c>
      <c r="K30" t="s">
        <v>56</v>
      </c>
      <c r="L30" s="16" t="s">
        <v>95</v>
      </c>
      <c r="M30" s="11" t="s">
        <v>59</v>
      </c>
      <c r="N30" s="2">
        <v>44070</v>
      </c>
      <c r="O30" s="2">
        <v>44070</v>
      </c>
      <c r="P30" s="8" t="s">
        <v>62</v>
      </c>
    </row>
    <row r="31" spans="1:16" x14ac:dyDescent="0.25">
      <c r="A31" s="3">
        <v>2020</v>
      </c>
      <c r="B31" s="2">
        <v>43983</v>
      </c>
      <c r="C31" s="2">
        <v>44012</v>
      </c>
      <c r="D31" s="3" t="s">
        <v>81</v>
      </c>
      <c r="E31" s="2">
        <v>44005</v>
      </c>
      <c r="F31" s="7">
        <v>810720</v>
      </c>
      <c r="G31" s="2" t="s">
        <v>89</v>
      </c>
      <c r="H31" s="5" t="s">
        <v>90</v>
      </c>
      <c r="I31" t="s">
        <v>47</v>
      </c>
      <c r="J31" t="s">
        <v>53</v>
      </c>
      <c r="K31" t="s">
        <v>56</v>
      </c>
      <c r="L31" s="16" t="s">
        <v>95</v>
      </c>
      <c r="M31" s="11" t="s">
        <v>59</v>
      </c>
      <c r="N31" s="2">
        <v>44070</v>
      </c>
      <c r="O31" s="2">
        <v>44070</v>
      </c>
      <c r="P31" s="8" t="s">
        <v>62</v>
      </c>
    </row>
  </sheetData>
  <mergeCells count="7">
    <mergeCell ref="A6:P6"/>
    <mergeCell ref="A2:C2"/>
    <mergeCell ref="D2:F2"/>
    <mergeCell ref="G2:I2"/>
    <mergeCell ref="A3:C3"/>
    <mergeCell ref="D3:F3"/>
    <mergeCell ref="G3:I3"/>
  </mergeCells>
  <dataValidations count="3">
    <dataValidation type="list" allowBlank="1" showErrorMessage="1" sqref="I8:I198">
      <formula1>Hidden_18</formula1>
    </dataValidation>
    <dataValidation type="list" allowBlank="1" showErrorMessage="1" sqref="J8:J198">
      <formula1>Hidden_29</formula1>
    </dataValidation>
    <dataValidation type="list" allowBlank="1" showErrorMessage="1" sqref="K8:K198">
      <formula1>Hidden_310</formula1>
    </dataValidation>
  </dataValidations>
  <hyperlinks>
    <hyperlink ref="L8" r:id="rId1"/>
    <hyperlink ref="L9" r:id="rId2" display="http://www.slpsalud.gob.mx/transparenciaadmon/transparencia/2020/Sesiones/Acta 6ta Sesion Extraordinaria.pdf"/>
    <hyperlink ref="L10" r:id="rId3" display="http://www.slpsalud.gob.mx/transparenciaadmon/transparencia/2020/Sesiones/Acta 6ta Sesion Extraordinaria.pdf"/>
    <hyperlink ref="L11" r:id="rId4" display="http://www.slpsalud.gob.mx/transparenciaadmon/transparencia/2020/Sesiones/Acta 6ta Sesion Extraordinaria.pdf"/>
    <hyperlink ref="L12" r:id="rId5" display="http://www.slpsalud.gob.mx/transparenciaadmon/transparencia/2020/Sesiones/Acta 6ta Sesion Extraordinaria.pdf"/>
    <hyperlink ref="L13" r:id="rId6" display="http://www.slpsalud.gob.mx/transparenciaadmon/transparencia/2020/Sesiones/Acta 7ma Sesion Extraordinaria.pdf"/>
    <hyperlink ref="L14" r:id="rId7" display="http://www.slpsalud.gob.mx/transparenciaadmon/transparencia/2020/Sesiones/Acta 7ma Sesion Extraordinaria.pdf"/>
    <hyperlink ref="L15" r:id="rId8" display="http://www.slpsalud.gob.mx/transparenciaadmon/transparencia/2020/Sesiones/Acta 7ma Sesion Extraordinaria.pdf"/>
    <hyperlink ref="L16" r:id="rId9" display="http://www.slpsalud.gob.mx/transparenciaadmon/transparencia/2020/Sesiones/Acta 7ma Sesion Extraordinaria.pdf"/>
    <hyperlink ref="L17" r:id="rId10" display="http://www.slpsalud.gob.mx/transparenciaadmon/transparencia/2020/Sesiones/Acta 7ma Sesion Extraordinaria.pdf"/>
    <hyperlink ref="L18" r:id="rId11" display="http://www.slpsalud.gob.mx/transparenciaadmon/transparencia/2020/Sesiones/Acta 7ma Sesion Extraordinaria.pdf"/>
    <hyperlink ref="L19" r:id="rId12" display="http://www.slpsalud.gob.mx/transparenciaadmon/transparencia/2020/Sesiones/Acta 7ma Sesion Extraordinaria.pdf"/>
    <hyperlink ref="L20" r:id="rId13" display="http://www.slpsalud.gob.mx/transparenciaadmon/transparencia/2020/Sesiones/Acta 7ma Sesion Extraordinaria.pdf"/>
    <hyperlink ref="L21" r:id="rId14" display="http://www.slpsalud.gob.mx/transparenciaadmon/transparencia/2020/Sesiones/Acta 7ma Sesion Extraordinaria.pdf"/>
    <hyperlink ref="L22" r:id="rId15" display="http://www.slpsalud.gob.mx/transparenciaadmon/transparencia/2020/Sesiones/Acta 7ma Sesion Extraordinaria.pdf"/>
    <hyperlink ref="L23" r:id="rId16" display="http://www.slpsalud.gob.mx/transparenciaadmon/transparencia/2020/Sesiones/Acta 7ma Sesion Extraordinaria.pdf"/>
    <hyperlink ref="L24" r:id="rId17" display="http://www.slpsalud.gob.mx/transparenciaadmon/transparencia/2020/Sesiones/Acta 8va Sesion Extraordinaria.pdf"/>
    <hyperlink ref="L25" r:id="rId18" display="http://www.slpsalud.gob.mx/transparenciaadmon/transparencia/2020/Sesiones/Acta 8va Sesion Extraordinaria.pdf"/>
    <hyperlink ref="L26" r:id="rId19" display="http://www.slpsalud.gob.mx/transparenciaadmon/transparencia/2020/Sesiones/Acta 8va Sesion Extraordinaria.pdf"/>
    <hyperlink ref="L27" r:id="rId20" display="http://www.slpsalud.gob.mx/transparenciaadmon/transparencia/2020/Sesiones/Acta 8va Sesion Extraordinaria.pdf"/>
    <hyperlink ref="L28" r:id="rId21" display="http://www.slpsalud.gob.mx/transparenciaadmon/transparencia/2020/Sesiones/Acta 8va Sesion Extraordinaria.pdf"/>
    <hyperlink ref="L29" r:id="rId22" display="http://www.slpsalud.gob.mx/transparenciaadmon/transparencia/2020/Sesiones/Acta 8va Sesion Extraordinaria.pdf"/>
    <hyperlink ref="L30" r:id="rId23" display="http://www.slpsalud.gob.mx/transparenciaadmon/transparencia/2020/Sesiones/Acta 8va Sesion Extraordinaria.pdf"/>
    <hyperlink ref="L31" r:id="rId24" display="http://www.slpsalud.gob.mx/transparenciaadmon/transparencia/2020/Sesiones/Acta 8va Sesion Extraordinaria.pdf"/>
  </hyperlinks>
  <pageMargins left="0.7" right="0.7" top="0.75" bottom="0.75" header="0.3" footer="0.3"/>
  <pageSetup paperSize="9"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2020-08-27T20:09:03Z</dcterms:modified>
</cp:coreProperties>
</file>