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TRANSPARENCIA_marzo_2020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<sst xmlns="http://schemas.openxmlformats.org/spreadsheetml/2006/main" count="50" uniqueCount="42">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</sst>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43891</v>
      </c>
      <c r="C8" s="2">
        <v>43921</v>
      </c>
      <c r="D8" s="3" t="s">
        <v>34</v>
      </c>
      <c r="E8" t="s">
        <v>37</v>
      </c>
      <c r="F8" t="s">
        <v>36</v>
      </c>
      <c r="G8" t="s">
        <v>35</v>
      </c>
      <c r="H8" s="2">
        <v>43931</v>
      </c>
      <c r="I8" s="2">
        <v>43241</v>
      </c>
    </row>
    <row r="9" spans="1:10" x14ac:dyDescent="0.25">
      <c r="A9">
        <v>2020</v>
      </c>
      <c r="B9" s="2">
        <f>B8</f>
        <v>43891</v>
      </c>
      <c r="C9" s="2">
        <f>C8</f>
        <v>43921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43931</v>
      </c>
      <c r="I9" s="2">
        <v>43241</v>
      </c>
    </row>
    <row r="10" spans="1:10" x14ac:dyDescent="0.25">
      <c r="A10">
        <v>2020</v>
      </c>
      <c r="B10" s="2">
        <f>B9</f>
        <v>43891</v>
      </c>
      <c r="C10" s="2">
        <f>C9</f>
        <v>43921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43931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2018-06-13T18:14:16Z</dcterms:created>
  <dcterms:modified xsi:type="dcterms:W3CDTF">2020-06-11T15:40:56Z</dcterms:modified>
</cp:coreProperties>
</file>