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ENERO-20\TRANSPARENCIA ENERO-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<sst xmlns="http://schemas.openxmlformats.org/spreadsheetml/2006/main" count="64" uniqueCount="52">
  <si>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</si>
  <si>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</si>
  <si>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</si>
  <si>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</si>
  <si>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</si>
  <si>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</si>
  <si>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</si>
  <si>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</si>
  <si>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</si>
  <si>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</si>
  <si>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</si>
  <si>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</si>
  <si>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</si>
  <si>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</si>
  <si>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</si>
  <si>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</si>
  <si>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</si>
  <si>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</si>
  <si>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</si>
  <si>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</si>
  <si>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</si>
  <si>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</si>
  <si>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</si>
  <si>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</si>
  <si>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</si>
  <si>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</si>
  <si>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</si>
  <si>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</si>
  <si>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</si>
  <si>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</si>
  <si>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</si>
  <si>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</si>
  <si>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</si>
  <si>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</si>
  <si>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</si>
  <si>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</si>
  <si>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</si>
  <si>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</si>
  <si>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</si>
  <si>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</si>
  <si>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</si>
  <si>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</si>
  <si>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</si>
  <si>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</si>
  <si>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</si>
  <si>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</si>
  <si>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</si>
  <si>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</si>
  <si>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</si>
  <si>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DE TRANSPARENCIA</t>
  </si>
  <si>
    <t xml:space="preserve">http://www.cegaipslp.org.mx/HV2020.nsf/nombre_de_la_vista/3105DD8BCABFAC58862584F0006D93B9/$File/noludres.pdf
</t>
  </si>
  <si>
    <t xml:space="preserve">LA CONSEJERIA JURIDICA NO EMITE RESOLUCIONES O LAUDOS, ACORDE A SUS FACULTADES CARECE DE ESA ATRIBUCIÓN . SEGÚN SE ADVIERTE DEL NUMERAL 45 y 45 bis DE LA LOAPE Y SU REGLAMENTO INTERIOR. Con la finalidad de cumplir con el llenado del formato, en el tipo de resolución se considera administrativa de acuerdo a a esta autoridad y en apego a lo establecido en el catalogo, sin embargo en el periodo que se reporta no se generó información a que se refiere el presente formato; asimismo, en el campo relativo a la fecha de resolución, se señala la de actualización del mes que se reporta, para cumplir con el formato DD/MM/AAAA.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</si>
</sst>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3" fillId="0" borderId="0" xfId="1" applyAlignment="1"/>
    <xf numFmtId="0" fontId="0" fillId="0" borderId="0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5E81B7F5-6EB8-4F3D-91A4-842EA696D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C03F30D9-0BCE-423D-B9AA-62F600A56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AC411B06-1EC0-4522-9860-3F5445C69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105DD8BCABFAC58862584F0006D93B9/$File/noludres.pdf" TargetMode="External"/><Relationship Id="rId2" Type="http://schemas.openxmlformats.org/officeDocument/2006/relationships/hyperlink" Target="http://www.cegaipslp.org.mx/HV2020.nsf/nombre_de_la_vista/3105DD8BCABFAC58862584F0006D93B9/$File/noludres.pdf" TargetMode="External"/><Relationship Id="rId1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12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9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267" customHeight="1" x14ac:dyDescent="0.25">
      <c r="A8">
        <v>2020</v>
      </c>
      <c r="B8" s="3">
        <v>43831</v>
      </c>
      <c r="C8" s="3">
        <v>43861</v>
      </c>
      <c r="D8">
        <v>0</v>
      </c>
      <c r="E8" s="7" t="s">
        <v>45</v>
      </c>
      <c r="F8" t="s">
        <v>48</v>
      </c>
      <c r="G8" s="3">
        <v>43864</v>
      </c>
      <c r="H8" s="2" t="s">
        <v>48</v>
      </c>
      <c r="I8" s="2" t="s">
        <v>48</v>
      </c>
      <c r="J8" s="8" t="s">
        <v>50</v>
      </c>
      <c r="K8" s="8" t="s">
        <v>50</v>
      </c>
      <c r="L8" s="7" t="s">
        <v>49</v>
      </c>
      <c r="M8" s="3">
        <v>43864</v>
      </c>
      <c r="N8" s="3">
        <v>43864</v>
      </c>
      <c r="O8" s="6" t="s">
        <v>51</v>
      </c>
      <c r="P8" s="5"/>
      <c r="Q8" s="5"/>
    </row>
    <row r="9" spans="1:17" ht="15" customHeight="1" x14ac:dyDescent="0.25">
      <c r="J9" s="4"/>
      <c r="K9" s="4"/>
      <c r="L9" s="4"/>
      <c r="O9" s="12"/>
    </row>
    <row r="10" spans="1:17" x14ac:dyDescent="0.25">
      <c r="J10" s="4"/>
      <c r="K10" s="4"/>
      <c r="L10" s="4"/>
    </row>
    <row r="12" spans="1:17" x14ac:dyDescent="0.25">
      <c r="J12" s="11"/>
      <c r="K12" s="11"/>
      <c r="L12" s="9"/>
      <c r="M12" s="9"/>
      <c r="N12" s="9"/>
      <c r="O12" s="10"/>
      <c r="P12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www.cegaipslp.org.mx/HV2019Dos.nsf/6221C2C6E2A027218625842E006E334B/$file/Esta información no se genera debido a que esta fracción no forma parte de las atribuciones ni obligaciones de la Consejería de acuerdo a la LOAPSLP y su Reglamento Interior.docx"/>
    <hyperlink ref="J8" r:id="rId2"/>
    <hyperlink ref="K8" r:id="rId3"/>
  </hyperlinks>
  <printOptions gridLines="1"/>
  <pageMargins left="0.70866141732283472" right="0.70866141732283472" top="0.74803149606299213" bottom="0.74803149606299213" header="0.31496062992125984" footer="0.31496062992125984"/>
  <pageSetup scale="19" fitToHeight="0" orientation="portrait" blackAndWhite="1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cp:lastPrinted>2020-02-10T16:07:45Z</cp:lastPrinted>
  <dcterms:created xsi:type="dcterms:W3CDTF">2018-06-16T16:21:49Z</dcterms:created>
  <dcterms:modified xsi:type="dcterms:W3CDTF">2020-02-10T20:38:22Z</dcterms:modified>
</cp:coreProperties>
</file>