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2020\"/>
    </mc:Choice>
  </mc:AlternateContent>
  <xr:revisionPtr revIDLastSave="0" documentId="8_{11C99C65-3C62-434B-BCE0-E7F90E9EF7B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<sst xmlns="http://schemas.openxmlformats.org/spreadsheetml/2006/main" count="75" uniqueCount="63">
  <si>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</si>
  <si>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</si>
  <si>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</si>
  <si>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</si>
  <si>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</si>
  <si>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</si>
  <si>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</si>
  <si>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</si>
  <si>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</si>
  <si>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</si>
  <si>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</si>
  <si>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</si>
  <si>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</si>
  <si>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</si>
  <si>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</si>
  <si>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</si>
  <si>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</si>
  <si>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</si>
  <si>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</si>
  <si>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</si>
  <si>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</si>
  <si>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</si>
  <si>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</si>
  <si>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</si>
  <si>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</si>
  <si>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</si>
  <si>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</si>
  <si>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</si>
  <si>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</si>
  <si>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</si>
  <si>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</si>
  <si>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</si>
  <si>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</si>
  <si>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</si>
  <si>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</si>
  <si>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</si>
  <si>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</si>
  <si>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</si>
  <si>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</si>
  <si>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</si>
  <si>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</si>
  <si>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</si>
  <si>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</si>
  <si>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</si>
  <si>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</si>
  <si>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</si>
  <si>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</si>
  <si>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</si>
  <si>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</si>
  <si>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</si>
  <si>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</si>
  <si>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</si>
  <si>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</si>
  <si>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</si>
  <si>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</si>
  <si>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</si>
  <si>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</si>
  <si>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</si>
  <si>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</si>
  <si>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</si>
  <si>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</si>
  <si>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>COMO EN ESTE PERÍODO NO SE PRESENTARON SOLICITUDES DE INFORMACIÓN Y CON LA FINALIDAD DE NO DEJAR ESPACIOS EN BLANCO Y CUMPLIR CON LOS LINEAMIENTOS SE REALIZÓ LO SIGUIENTE EN EL FORMATO: EN LAS COLUMNAS D, F, G, SE ANOTO ESE NUMERAL, EN LA COLUMNA E SE ANOTÓ LA FECHA DE VALIDACIÓN, EN LAS COLUMNAS I, J, K, SE SELECCIONÓ ESA OPCIÓN DEL CATÁLOGO.</t>
  </si>
  <si>
    <t>http://www.cegaipslp.org.mx/HV2020Dos.nsf/nombre_de_la_vista/D8E8C0B4BA6BAF0E862585CE006DFC8D/$File/AVISO+84+XLVI+A.docx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</si>
</sst>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0" fillId="0" borderId="1" xfId="0" applyBorder="1" applyAlignment="1">
      <alignment wrapText="1"/>
    </xf>
    <xf numFmtId="1" fontId="0" fillId="0" borderId="1" xfId="0" applyNumberFormat="1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4" fillId="4" borderId="1" xfId="0" applyFont="1" applyFill="1" applyBorder="1" applyAlignment="1">
      <alignment horizontal="left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10C473A-E098-4C38-AA53-31D1FF1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190A7-4636-46ED-9F59-619149DA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51AB105-13AD-48C0-A68C-EADFEA5F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8AE0D4F-AD66-4526-952D-B0E19100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181367-8335-482B-AFED-21AD308F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73E7102-7D07-4B89-9B99-4025220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C585DA2-4FA3-44FB-9B53-1AFA13FD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FD7FA7-6AE2-43C8-AF53-1018A57F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72E412A-0593-454E-A40D-9F2A62E7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1F2FA3C-77F0-47B4-BE14-F307AD13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F2BB33D-C383-4E3D-9540-F5182642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A58EE7-70EA-4F9C-96B1-2C5AE07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5DED0B9-25D1-45F4-835B-54CB9B1E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1958CA-F835-478A-9D8A-E4AB6810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E8C0B4BA6BAF0E862585CE006DFC8D/$File/AVISO+84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1.42578125" customWidth="1"/>
    <col min="10" max="10" width="39.5703125" bestFit="1" customWidth="1"/>
    <col min="11" max="11" width="17.28515625" bestFit="1" customWidth="1"/>
    <col min="12" max="12" width="3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64.285156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3">
        <v>2020</v>
      </c>
      <c r="B8" s="4">
        <v>43831</v>
      </c>
      <c r="C8" s="4">
        <v>43861</v>
      </c>
      <c r="D8" s="5">
        <v>0</v>
      </c>
      <c r="E8" s="9">
        <v>44244</v>
      </c>
      <c r="F8" s="8">
        <v>0</v>
      </c>
      <c r="G8" s="5">
        <v>0</v>
      </c>
      <c r="H8" s="6" t="s">
        <v>60</v>
      </c>
      <c r="I8" s="7" t="s">
        <v>47</v>
      </c>
      <c r="J8" s="3" t="s">
        <v>53</v>
      </c>
      <c r="K8" s="7" t="s">
        <v>56</v>
      </c>
      <c r="L8" s="11" t="s">
        <v>62</v>
      </c>
      <c r="M8" s="6" t="s">
        <v>59</v>
      </c>
      <c r="N8" s="9">
        <v>44244</v>
      </c>
      <c r="O8" s="9">
        <v>44244</v>
      </c>
      <c r="P8" s="10" t="s">
        <v>61</v>
      </c>
    </row>
    <row r="9" spans="1:16" s="2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200 I8:I14" xr:uid="{00000000-0002-0000-0000-000000000000}">
      <formula1>Hidden_18</formula1>
    </dataValidation>
    <dataValidation type="list" allowBlank="1" showErrorMessage="1" sqref="J13:J200 J8:J11" xr:uid="{00000000-0002-0000-0000-000001000000}">
      <formula1>Hidden_29</formula1>
    </dataValidation>
    <dataValidation type="list" allowBlank="1" showErrorMessage="1" sqref="K16:K200 K8:K14" xr:uid="{00000000-0002-0000-0000-000002000000}">
      <formula1>Hidden_310</formula1>
    </dataValidation>
  </dataValidations>
  <hyperlinks>
    <hyperlink ref="L8" r:id="rId1" xr:uid="{4A6186B2-F091-4B52-AD03-89D6F20C803C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2018-06-16T16:22:55Z</dcterms:created>
  <dcterms:modified xsi:type="dcterms:W3CDTF">2021-02-21T20:05:28Z</dcterms:modified>
</cp:coreProperties>
</file>