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 2020 ADMIN\07 TRANSPARENCIA JULIO 2020\"/>
    </mc:Choice>
  </mc:AlternateContent>
  <xr:revisionPtr revIDLastSave="0" documentId="13_ncr:1_{BF7C49E0-2BDF-4AB0-AA78-C9021D36BB60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<sst xmlns="http://schemas.openxmlformats.org/spreadsheetml/2006/main" count="109" uniqueCount="67">
  <si>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</si>
  <si>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</si>
  <si>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</si>
  <si>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</si>
  <si>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</si>
  <si>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</si>
  <si>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</si>
  <si>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</si>
  <si>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</si>
  <si>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</si>
  <si>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</si>
  <si>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</si>
  <si>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</si>
  <si>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</si>
  <si>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</si>
  <si>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</si>
  <si>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</si>
  <si>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</si>
  <si>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</si>
  <si>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</si>
  <si>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</si>
  <si>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</si>
  <si>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</si>
  <si>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</si>
  <si>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</si>
  <si>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</si>
  <si>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</si>
  <si>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</si>
  <si>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</si>
  <si>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</si>
  <si>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</si>
  <si>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</si>
  <si>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</si>
  <si>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</si>
  <si>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</si>
  <si>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</si>
  <si>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</si>
  <si>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</si>
  <si>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</si>
  <si>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</si>
  <si>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</si>
  <si>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</si>
  <si>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</si>
  <si>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</si>
  <si>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</si>
  <si>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</si>
  <si>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</si>
  <si>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</si>
  <si>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</si>
  <si>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</si>
  <si>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</si>
  <si>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</si>
  <si>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</si>
  <si>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</si>
  <si>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http://www.cegaipslp.org.mx/webcegaip2020.nsf/nombre_de_la_vista/9F8DDF71D2B6337B862585EB005E2069/$File/Estado_de_situación_financiera_3172020.pdf</t>
  </si>
  <si>
    <t>http://www.cegaipslp.org.mx/HV2020Dos.nsf/nombre_de_la_vista/EB41DA594FBD40D6862585EB0060BF5A/$File/Estado_de_actividades2_2019_3172020.pdf</t>
  </si>
  <si>
    <t>http://www.cegaipslp.org.mx/HV2020Dos.nsf/nombre_de_la_vista/3DDD7CE59373AA55862585EB0060CF18/$File/Estado_de_cambios_en_la_situación_financiera2_3172020.pdf</t>
  </si>
  <si>
    <t>http://www.cegaipslp.org.mx/HV2020Dos.nsf/nombre_de_la_vista/86A0B66D652CD010862585EB00612D0D/$File/Estado_de_flujos_de_efectivo2_2019_3172020.pdf</t>
  </si>
  <si>
    <t>http://www.cegaipslp.org.mx/HV2020Dos.nsf/nombre_de_la_vista/D26BDEA29A711008862585EB006139AA/$File/Estado_de_variación_en_la_hacienda_pública_3172020.pdf</t>
  </si>
  <si>
    <t>http://www.cegaipslp.org.mx/HV2020Dos.nsf/nombre_de_la_vista/C9C8989B91F9E631862585EB0061593A/$File/Estado_analítico_del_activo_3172020.pdf</t>
  </si>
  <si>
    <t>http://www.cegaipslp.org.mx/HV2020Dos.nsf/nombre_de_la_vista/AF003FC30B6C5CEA862585EB006167DB/$File/Estado_analitico_de_la_deuda_y_otros_pasivos2_3172020.pdf</t>
  </si>
  <si>
    <t>http://www.cegaipslp.org.mx/HV2020Dos.nsf/nombre_de_la_vista/4304E4ED0B404DF6862585EB006174B3/$File/Endeudamiento_neto_3172020.pdf</t>
  </si>
  <si>
    <t>http://www.cegaipslp.org.mx/HV2020Dos.nsf/nombre_de_la_vista/1D9815B820648607862585EB00618539/$File/Estado_analítico_de_ingresos_2019_3172020.pdf</t>
  </si>
  <si>
    <t>http://www.cegaipslp.org.mx/HV2020Dos.nsf/nombre_de_la_vista/BDD624B2F5F19B6C862585EB0061981E/$File/Egresos_por_clasificación_por_objeto_del_gasto_3172020.pdf</t>
  </si>
  <si>
    <t>http://www.cegaipslp.org.mx/HV2020Dos.nsf/nombre_de_la_vista/901A67AF1E1BB8A7862585EB0061C18C/$File/Intereses_de_la_deuda_3172020.pdf</t>
  </si>
  <si>
    <t>http://www.cegaipslp.org.mx/HV2020Dos.nsf/nombre_de_la_vista/CAFD7DCD4767E10E862585EB0061D075/$File/Indicadores_de_postura_fiscal_3172020.pdf</t>
  </si>
  <si>
    <t>http://www.cegaipslp.org.mx/HV2020Dos.nsf/nombre_de_la_vista/7F8F38BFA5B96D2D862585EB0061DC4B/$File/Gasto_por_categoría_programática_3172020.pdf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</si>
</sst>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59E9092-ADF3-47CD-9953-490A328C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B6F07C6-ABB5-4AF6-8373-D29C73E5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304E4ED0B404DF6862585EB006174B3/$File/Endeudamiento_neto_3172020.pdf" TargetMode="External"/><Relationship Id="rId13" Type="http://schemas.openxmlformats.org/officeDocument/2006/relationships/hyperlink" Target="http://www.cegaipslp.org.mx/HV2020Dos.nsf/nombre_de_la_vista/7F8F38BFA5B96D2D862585EB0061DC4B/$File/Gasto_por_categor&#237;a_program&#225;tica_3172020.pdf" TargetMode="External"/><Relationship Id="rId18" Type="http://schemas.openxmlformats.org/officeDocument/2006/relationships/hyperlink" Target="http://www.cegaipslp.org.mx/HV2020Dos.nsf/nombre_de_la_vista/D26BDEA29A711008862585EB006139AA/$File/Estado_de_variaci&#243;n_en_la_hacienda_p&#250;blica_3172020.pdf" TargetMode="External"/><Relationship Id="rId26" Type="http://schemas.openxmlformats.org/officeDocument/2006/relationships/hyperlink" Target="http://www.cegaipslp.org.mx/HV2020Dos.nsf/nombre_de_la_vista/7F8F38BFA5B96D2D862585EB0061DC4B/$File/Gasto_por_categor&#237;a_program&#225;tica_3172020.pdf" TargetMode="External"/><Relationship Id="rId3" Type="http://schemas.openxmlformats.org/officeDocument/2006/relationships/hyperlink" Target="http://www.cegaipslp.org.mx/HV2020Dos.nsf/nombre_de_la_vista/3DDD7CE59373AA55862585EB0060CF18/$File/Estado_de_cambios_en_la_situaci&#243;n_financiera2_3172020.pdf" TargetMode="External"/><Relationship Id="rId21" Type="http://schemas.openxmlformats.org/officeDocument/2006/relationships/hyperlink" Target="http://www.cegaipslp.org.mx/HV2020Dos.nsf/nombre_de_la_vista/4304E4ED0B404DF6862585EB006174B3/$File/Endeudamiento_neto_3172020.pdf" TargetMode="External"/><Relationship Id="rId7" Type="http://schemas.openxmlformats.org/officeDocument/2006/relationships/hyperlink" Target="http://www.cegaipslp.org.mx/HV2020Dos.nsf/nombre_de_la_vista/AF003FC30B6C5CEA862585EB006167DB/$File/Estado_analitico_de_la_deuda_y_otros_pasivos2_3172020.pdf" TargetMode="External"/><Relationship Id="rId12" Type="http://schemas.openxmlformats.org/officeDocument/2006/relationships/hyperlink" Target="http://www.cegaipslp.org.mx/HV2020Dos.nsf/nombre_de_la_vista/CAFD7DCD4767E10E862585EB0061D075/$File/Indicadores_de_postura_fiscal_3172020.pdf" TargetMode="External"/><Relationship Id="rId17" Type="http://schemas.openxmlformats.org/officeDocument/2006/relationships/hyperlink" Target="http://www.cegaipslp.org.mx/HV2020Dos.nsf/nombre_de_la_vista/86A0B66D652CD010862585EB00612D0D/$File/Estado_de_flujos_de_efectivo2_2019_3172020.pdf" TargetMode="External"/><Relationship Id="rId25" Type="http://schemas.openxmlformats.org/officeDocument/2006/relationships/hyperlink" Target="http://www.cegaipslp.org.mx/HV2020Dos.nsf/nombre_de_la_vista/CAFD7DCD4767E10E862585EB0061D075/$File/Indicadores_de_postura_fiscal_3172020.pdf" TargetMode="External"/><Relationship Id="rId2" Type="http://schemas.openxmlformats.org/officeDocument/2006/relationships/hyperlink" Target="http://www.cegaipslp.org.mx/HV2020Dos.nsf/nombre_de_la_vista/EB41DA594FBD40D6862585EB0060BF5A/$File/Estado_de_actividades2_2019_3172020.pdf" TargetMode="External"/><Relationship Id="rId16" Type="http://schemas.openxmlformats.org/officeDocument/2006/relationships/hyperlink" Target="http://www.cegaipslp.org.mx/HV2020Dos.nsf/nombre_de_la_vista/3DDD7CE59373AA55862585EB0060CF18/$File/Estado_de_cambios_en_la_situaci&#243;n_financiera2_3172020.pdf" TargetMode="External"/><Relationship Id="rId20" Type="http://schemas.openxmlformats.org/officeDocument/2006/relationships/hyperlink" Target="http://www.cegaipslp.org.mx/HV2020Dos.nsf/nombre_de_la_vista/AF003FC30B6C5CEA862585EB006167DB/$File/Estado_analitico_de_la_deuda_y_otros_pasivos2_3172020.pdf" TargetMode="External"/><Relationship Id="rId1" Type="http://schemas.openxmlformats.org/officeDocument/2006/relationships/hyperlink" Target="http://www.cegaipslp.org.mx/webcegaip2020.nsf/nombre_de_la_vista/9F8DDF71D2B6337B862585EB005E2069/$File/Estado_de_situaci&#243;n_financiera_3172020.pdf" TargetMode="External"/><Relationship Id="rId6" Type="http://schemas.openxmlformats.org/officeDocument/2006/relationships/hyperlink" Target="http://www.cegaipslp.org.mx/HV2020Dos.nsf/nombre_de_la_vista/C9C8989B91F9E631862585EB0061593A/$File/Estado_anal&#237;tico_del_activo_3172020.pdf" TargetMode="External"/><Relationship Id="rId11" Type="http://schemas.openxmlformats.org/officeDocument/2006/relationships/hyperlink" Target="http://www.cegaipslp.org.mx/HV2020Dos.nsf/nombre_de_la_vista/901A67AF1E1BB8A7862585EB0061C18C/$File/Intereses_de_la_deuda_3172020.pdf" TargetMode="External"/><Relationship Id="rId24" Type="http://schemas.openxmlformats.org/officeDocument/2006/relationships/hyperlink" Target="http://www.cegaipslp.org.mx/HV2020Dos.nsf/nombre_de_la_vista/901A67AF1E1BB8A7862585EB0061C18C/$File/Intereses_de_la_deuda_3172020.pdf" TargetMode="External"/><Relationship Id="rId5" Type="http://schemas.openxmlformats.org/officeDocument/2006/relationships/hyperlink" Target="http://www.cegaipslp.org.mx/HV2020Dos.nsf/nombre_de_la_vista/D26BDEA29A711008862585EB006139AA/$File/Estado_de_variaci&#243;n_en_la_hacienda_p&#250;blica_3172020.pdf" TargetMode="External"/><Relationship Id="rId15" Type="http://schemas.openxmlformats.org/officeDocument/2006/relationships/hyperlink" Target="http://www.cegaipslp.org.mx/HV2020Dos.nsf/nombre_de_la_vista/EB41DA594FBD40D6862585EB0060BF5A/$File/Estado_de_actividades2_2019_3172020.pdf" TargetMode="External"/><Relationship Id="rId23" Type="http://schemas.openxmlformats.org/officeDocument/2006/relationships/hyperlink" Target="http://www.cegaipslp.org.mx/HV2020Dos.nsf/nombre_de_la_vista/BDD624B2F5F19B6C862585EB0061981E/$File/Egresos_por_clasificaci&#243;n_por_objeto_del_gasto_3172020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Dos.nsf/nombre_de_la_vista/BDD624B2F5F19B6C862585EB0061981E/$File/Egresos_por_clasificaci&#243;n_por_objeto_del_gasto_3172020.pdf" TargetMode="External"/><Relationship Id="rId19" Type="http://schemas.openxmlformats.org/officeDocument/2006/relationships/hyperlink" Target="http://www.cegaipslp.org.mx/HV2020Dos.nsf/nombre_de_la_vista/C9C8989B91F9E631862585EB0061593A/$File/Estado_anal&#237;tico_del_activo_3172020.pdf" TargetMode="External"/><Relationship Id="rId4" Type="http://schemas.openxmlformats.org/officeDocument/2006/relationships/hyperlink" Target="http://www.cegaipslp.org.mx/HV2020Dos.nsf/nombre_de_la_vista/86A0B66D652CD010862585EB00612D0D/$File/Estado_de_flujos_de_efectivo2_2019_3172020.pdf" TargetMode="External"/><Relationship Id="rId9" Type="http://schemas.openxmlformats.org/officeDocument/2006/relationships/hyperlink" Target="http://www.cegaipslp.org.mx/HV2020Dos.nsf/nombre_de_la_vista/1D9815B820648607862585EB00618539/$File/Estado_anal&#237;tico_de_ingresos_2019_3172020.pdf" TargetMode="External"/><Relationship Id="rId14" Type="http://schemas.openxmlformats.org/officeDocument/2006/relationships/hyperlink" Target="http://www.cegaipslp.org.mx/webcegaip2020.nsf/nombre_de_la_vista/9F8DDF71D2B6337B862585EB005E2069/$File/Estado_de_situaci&#243;n_financiera_3172020.pdf" TargetMode="External"/><Relationship Id="rId22" Type="http://schemas.openxmlformats.org/officeDocument/2006/relationships/hyperlink" Target="http://www.cegaipslp.org.mx/HV2020Dos.nsf/nombre_de_la_vista/1D9815B820648607862585EB00618539/$File/Estado_anal&#237;tico_de_ingresos_2019_3172020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F6" zoomScaleNormal="100" workbookViewId="0">
      <selection activeCell="F8" sqref="F8: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44013</v>
      </c>
      <c r="C8" s="6">
        <v>44043</v>
      </c>
      <c r="D8" t="s">
        <v>37</v>
      </c>
      <c r="E8" t="s">
        <v>42</v>
      </c>
      <c r="F8" s="2" t="s">
        <v>54</v>
      </c>
      <c r="G8" s="2" t="s">
        <v>54</v>
      </c>
      <c r="H8" s="7" t="s">
        <v>41</v>
      </c>
      <c r="I8" s="6">
        <v>44043</v>
      </c>
      <c r="J8" s="6">
        <v>44043</v>
      </c>
      <c r="K8" s="7"/>
    </row>
    <row r="9" spans="1:11" x14ac:dyDescent="0.25">
      <c r="A9" s="12">
        <v>2020</v>
      </c>
      <c r="B9" s="6">
        <v>44013</v>
      </c>
      <c r="C9" s="6">
        <v>44043</v>
      </c>
      <c r="D9" t="s">
        <v>37</v>
      </c>
      <c r="E9" t="s">
        <v>43</v>
      </c>
      <c r="F9" s="2" t="s">
        <v>55</v>
      </c>
      <c r="G9" s="2" t="s">
        <v>55</v>
      </c>
      <c r="H9" s="7" t="s">
        <v>41</v>
      </c>
      <c r="I9" s="6">
        <v>44043</v>
      </c>
      <c r="J9" s="6">
        <v>44043</v>
      </c>
      <c r="K9" s="7"/>
    </row>
    <row r="10" spans="1:11" x14ac:dyDescent="0.25">
      <c r="A10" s="12">
        <v>2020</v>
      </c>
      <c r="B10" s="6">
        <v>44013</v>
      </c>
      <c r="C10" s="6">
        <v>44043</v>
      </c>
      <c r="D10" t="s">
        <v>37</v>
      </c>
      <c r="E10" t="s">
        <v>44</v>
      </c>
      <c r="F10" s="2" t="s">
        <v>56</v>
      </c>
      <c r="G10" s="2" t="s">
        <v>56</v>
      </c>
      <c r="H10" s="9" t="s">
        <v>41</v>
      </c>
      <c r="I10" s="6">
        <v>44043</v>
      </c>
      <c r="J10" s="6">
        <v>44043</v>
      </c>
      <c r="K10" s="9"/>
    </row>
    <row r="11" spans="1:11" x14ac:dyDescent="0.25">
      <c r="A11" s="12">
        <v>2020</v>
      </c>
      <c r="B11" s="6">
        <v>44013</v>
      </c>
      <c r="C11" s="6">
        <v>44043</v>
      </c>
      <c r="D11" t="s">
        <v>37</v>
      </c>
      <c r="E11" t="s">
        <v>45</v>
      </c>
      <c r="F11" s="2" t="s">
        <v>57</v>
      </c>
      <c r="G11" s="2" t="s">
        <v>57</v>
      </c>
      <c r="H11" s="9" t="s">
        <v>41</v>
      </c>
      <c r="I11" s="6">
        <v>44043</v>
      </c>
      <c r="J11" s="6">
        <v>44043</v>
      </c>
      <c r="K11" s="9"/>
    </row>
    <row r="12" spans="1:11" ht="45" x14ac:dyDescent="0.25">
      <c r="A12" s="12">
        <v>2020</v>
      </c>
      <c r="B12" s="6">
        <v>44013</v>
      </c>
      <c r="C12" s="6">
        <v>44043</v>
      </c>
      <c r="D12" t="s">
        <v>37</v>
      </c>
      <c r="E12" t="s">
        <v>46</v>
      </c>
      <c r="F12" s="8" t="s">
        <v>58</v>
      </c>
      <c r="G12" s="8" t="s">
        <v>58</v>
      </c>
      <c r="H12" s="9" t="s">
        <v>41</v>
      </c>
      <c r="I12" s="6">
        <v>44043</v>
      </c>
      <c r="J12" s="6">
        <v>44043</v>
      </c>
      <c r="K12" s="9"/>
    </row>
    <row r="13" spans="1:11" x14ac:dyDescent="0.25">
      <c r="A13" s="12">
        <v>2020</v>
      </c>
      <c r="B13" s="6">
        <v>44013</v>
      </c>
      <c r="C13" s="6">
        <v>44043</v>
      </c>
      <c r="D13" t="s">
        <v>37</v>
      </c>
      <c r="E13" s="10" t="s">
        <v>52</v>
      </c>
      <c r="F13" s="2" t="s">
        <v>59</v>
      </c>
      <c r="G13" s="2" t="s">
        <v>59</v>
      </c>
      <c r="H13" s="7" t="s">
        <v>41</v>
      </c>
      <c r="I13" s="6">
        <v>44043</v>
      </c>
      <c r="J13" s="6">
        <v>44043</v>
      </c>
      <c r="K13" s="7"/>
    </row>
    <row r="14" spans="1:11" x14ac:dyDescent="0.25">
      <c r="A14" s="12">
        <v>2020</v>
      </c>
      <c r="B14" s="6">
        <v>44013</v>
      </c>
      <c r="C14" s="6">
        <v>44043</v>
      </c>
      <c r="D14" t="s">
        <v>37</v>
      </c>
      <c r="E14" s="10" t="s">
        <v>53</v>
      </c>
      <c r="F14" s="2" t="s">
        <v>60</v>
      </c>
      <c r="G14" s="2" t="s">
        <v>60</v>
      </c>
      <c r="H14" t="s">
        <v>41</v>
      </c>
      <c r="I14" s="6">
        <v>44043</v>
      </c>
      <c r="J14" s="6">
        <v>44043</v>
      </c>
      <c r="K14" s="4"/>
    </row>
    <row r="15" spans="1:11" ht="15" customHeight="1" x14ac:dyDescent="0.25">
      <c r="A15" s="12">
        <v>2020</v>
      </c>
      <c r="B15" s="6">
        <v>44013</v>
      </c>
      <c r="C15" s="6">
        <v>44043</v>
      </c>
      <c r="D15" t="s">
        <v>38</v>
      </c>
      <c r="E15" t="s">
        <v>47</v>
      </c>
      <c r="F15" s="8" t="s">
        <v>61</v>
      </c>
      <c r="G15" s="8" t="s">
        <v>61</v>
      </c>
      <c r="H15" s="11" t="s">
        <v>41</v>
      </c>
      <c r="I15" s="6">
        <v>44043</v>
      </c>
      <c r="J15" s="6">
        <v>44043</v>
      </c>
      <c r="K15" s="3"/>
    </row>
    <row r="16" spans="1:11" ht="45" x14ac:dyDescent="0.25">
      <c r="A16" s="12">
        <v>2020</v>
      </c>
      <c r="B16" s="6">
        <v>44013</v>
      </c>
      <c r="C16" s="6">
        <v>44043</v>
      </c>
      <c r="D16" t="s">
        <v>38</v>
      </c>
      <c r="E16" t="s">
        <v>48</v>
      </c>
      <c r="F16" s="8" t="s">
        <v>62</v>
      </c>
      <c r="G16" s="8" t="s">
        <v>62</v>
      </c>
      <c r="H16" s="11" t="s">
        <v>41</v>
      </c>
      <c r="I16" s="6">
        <v>44043</v>
      </c>
      <c r="J16" s="6">
        <v>44043</v>
      </c>
      <c r="K16" s="11"/>
    </row>
    <row r="17" spans="1:11" x14ac:dyDescent="0.25">
      <c r="A17" s="12">
        <v>2020</v>
      </c>
      <c r="B17" s="6">
        <v>44013</v>
      </c>
      <c r="C17" s="6">
        <v>44043</v>
      </c>
      <c r="D17" t="s">
        <v>38</v>
      </c>
      <c r="E17" t="s">
        <v>50</v>
      </c>
      <c r="F17" s="2" t="s">
        <v>63</v>
      </c>
      <c r="G17" s="2" t="s">
        <v>63</v>
      </c>
      <c r="H17" s="11" t="s">
        <v>41</v>
      </c>
      <c r="I17" s="6">
        <v>44043</v>
      </c>
      <c r="J17" s="6">
        <v>44043</v>
      </c>
      <c r="K17" s="2"/>
    </row>
    <row r="18" spans="1:11" ht="45" x14ac:dyDescent="0.25">
      <c r="A18" s="12">
        <v>2020</v>
      </c>
      <c r="B18" s="6">
        <v>44013</v>
      </c>
      <c r="C18" s="6">
        <v>44043</v>
      </c>
      <c r="D18" t="s">
        <v>38</v>
      </c>
      <c r="E18" t="s">
        <v>49</v>
      </c>
      <c r="F18" s="8" t="s">
        <v>64</v>
      </c>
      <c r="G18" s="8" t="s">
        <v>64</v>
      </c>
      <c r="H18" s="11" t="s">
        <v>41</v>
      </c>
      <c r="I18" s="6">
        <v>44043</v>
      </c>
      <c r="J18" s="6">
        <v>44043</v>
      </c>
      <c r="K18" s="11"/>
    </row>
    <row r="19" spans="1:11" x14ac:dyDescent="0.25">
      <c r="A19" s="12">
        <v>2020</v>
      </c>
      <c r="B19" s="6">
        <v>44013</v>
      </c>
      <c r="C19" s="6">
        <v>44043</v>
      </c>
      <c r="D19" t="s">
        <v>38</v>
      </c>
      <c r="E19" t="s">
        <v>51</v>
      </c>
      <c r="F19" s="2" t="s">
        <v>65</v>
      </c>
      <c r="G19" s="2" t="s">
        <v>65</v>
      </c>
      <c r="H19" s="11" t="s">
        <v>41</v>
      </c>
      <c r="I19" s="6">
        <v>44043</v>
      </c>
      <c r="J19" s="6">
        <v>44043</v>
      </c>
      <c r="K19" s="11"/>
    </row>
    <row r="20" spans="1:11" x14ac:dyDescent="0.25">
      <c r="A20" s="12">
        <v>2020</v>
      </c>
      <c r="B20" s="6">
        <v>44013</v>
      </c>
      <c r="C20" s="6">
        <v>44043</v>
      </c>
      <c r="D20" t="s">
        <v>39</v>
      </c>
      <c r="E20" t="s">
        <v>40</v>
      </c>
      <c r="F20" s="2" t="s">
        <v>66</v>
      </c>
      <c r="G20" s="2" t="s">
        <v>66</v>
      </c>
      <c r="H20" s="7" t="s">
        <v>41</v>
      </c>
      <c r="I20" s="6">
        <v>44043</v>
      </c>
      <c r="J20" s="6">
        <v>44043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C56C2FE9-5CE5-4311-88B3-D4EFA1B51FC2}"/>
    <hyperlink ref="F9" r:id="rId2" xr:uid="{B1FFD6DA-8428-4446-8FC3-AABFC0A49794}"/>
    <hyperlink ref="F10" r:id="rId3" xr:uid="{7CDF9215-B2DA-4BAC-884D-5E7361EBCD8C}"/>
    <hyperlink ref="F11" r:id="rId4" xr:uid="{28F1E8FE-5FF5-4F92-8956-DD1971AAA38C}"/>
    <hyperlink ref="F12" r:id="rId5" xr:uid="{CDDE26F2-66AA-4B84-988B-B6CE9F05049F}"/>
    <hyperlink ref="F13" r:id="rId6" xr:uid="{83D109E6-8400-4277-B2D5-4CBDACD2A5E1}"/>
    <hyperlink ref="F14" r:id="rId7" xr:uid="{1622CD5D-F597-4946-9256-0EF4F405BCC5}"/>
    <hyperlink ref="F15" r:id="rId8" xr:uid="{38604C96-E0A3-4787-AC44-CC90727E97D6}"/>
    <hyperlink ref="F16" r:id="rId9" xr:uid="{346B4386-2E78-4F40-AC72-A5CBB549355C}"/>
    <hyperlink ref="F17" r:id="rId10" xr:uid="{504C95A2-F343-4601-A269-38F1DB5C889A}"/>
    <hyperlink ref="F18" r:id="rId11" xr:uid="{8D743CA2-B63A-4892-9442-EAC428CCABD5}"/>
    <hyperlink ref="F19" r:id="rId12" xr:uid="{2AAF964A-90C4-468C-B662-99AF2BD69311}"/>
    <hyperlink ref="F20" r:id="rId13" xr:uid="{BAE7D7FB-0F33-4920-962D-9E45A9D6F186}"/>
    <hyperlink ref="G8" r:id="rId14" xr:uid="{CE77459B-C7D0-4053-82CD-70B07C8227DC}"/>
    <hyperlink ref="G9" r:id="rId15" xr:uid="{5403985F-ED75-4F73-AA94-8ECD9F0E5FA2}"/>
    <hyperlink ref="G10" r:id="rId16" xr:uid="{FCE76C44-DC82-460A-AB1D-513EE8404778}"/>
    <hyperlink ref="G11" r:id="rId17" xr:uid="{DEB28FEC-08EB-4C8A-8982-D6645A6E2165}"/>
    <hyperlink ref="G12" r:id="rId18" xr:uid="{F5145AB8-214F-4FD2-A30F-D502457FC477}"/>
    <hyperlink ref="G13" r:id="rId19" xr:uid="{A50F39D2-2F43-45B8-BBD6-005A3F2176BF}"/>
    <hyperlink ref="G14" r:id="rId20" xr:uid="{20D65F73-FA89-4D0B-AB79-6D02AAC374E4}"/>
    <hyperlink ref="G15" r:id="rId21" xr:uid="{92D902F2-1B6B-498A-AE70-81D9565B2550}"/>
    <hyperlink ref="G16" r:id="rId22" xr:uid="{36F0E6BE-5701-41B4-8C6E-607BA7D3718C}"/>
    <hyperlink ref="G17" r:id="rId23" xr:uid="{55D8671C-DAC3-45C3-A24A-72311ADC0BA4}"/>
    <hyperlink ref="G18" r:id="rId24" xr:uid="{E10F5781-7B7C-41D4-A84D-54E776F03D9D}"/>
    <hyperlink ref="G19" r:id="rId25" xr:uid="{85604C5F-E662-490D-AC48-B981611A65F6}"/>
    <hyperlink ref="G20" r:id="rId26" xr:uid="{83AE89ED-6830-4BE2-8F78-CB3AA087F9AB}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2018-06-16T16:25:23Z</dcterms:created>
  <dcterms:modified xsi:type="dcterms:W3CDTF">2020-09-22T17:49:41Z</dcterms:modified>
</cp:coreProperties>
</file>