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F:\TRANSPARENCIA\2020\COORD DE PROMOCIÓN\JUNIO 2020\"/>
    </mc:Choice>
  </mc:AlternateContent>
  <xr:revisionPtr revIDLastSave="0" documentId="8_{119A78A5-BEC5-4A4C-9B64-AD14476D67E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<sst xmlns="http://schemas.openxmlformats.org/spreadsheetml/2006/main" count="74" uniqueCount="61">
  <si>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</si>
  <si>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</si>
  <si>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</si>
  <si>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</si>
  <si>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</si>
  <si>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</si>
  <si>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</si>
  <si>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</si>
  <si>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</si>
  <si>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</si>
  <si>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</si>
  <si>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</si>
  <si>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</si>
  <si>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</si>
  <si>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</si>
  <si>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</si>
  <si>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</si>
  <si>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</si>
  <si>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</si>
  <si>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</si>
  <si>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</si>
  <si>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</si>
  <si>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</si>
  <si>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</si>
  <si>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</si>
  <si>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</si>
  <si>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</si>
  <si>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</si>
  <si>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</si>
  <si>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</si>
  <si>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</si>
  <si>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</si>
  <si>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</si>
  <si>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</si>
  <si>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</si>
  <si>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</si>
  <si>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</si>
  <si>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</si>
  <si>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</si>
  <si>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</si>
  <si>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</si>
  <si>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</si>
  <si>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</si>
  <si>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</si>
  <si>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</si>
  <si>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</si>
  <si>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</si>
  <si>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</si>
  <si>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</si>
  <si>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</si>
  <si>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 xml:space="preserve">Coordinación de Archivos </t>
  </si>
  <si>
    <t>La Agencia Pro San Luis, actualmente se encuentra elaborando sus instrumentos de control archivístico. Una vez que estos sean finalizados y, posteriormente aprobados por las autoridades competentes, se publicaran en esta Plataforma Estatal de Transparencia (PETS).</t>
  </si>
  <si>
    <t>http://www.cegaipslp.org.mx/HV2019Tres.nsf/nombre_de_la_vista/FE4DECAFBA5CB4638625847E004ABFFF/$File/NO+SE+GENERA+84+FRACC+I+FEB+2019.pdf</t>
  </si>
  <si>
    <t>http://www.cegaipslp.org.mx/HV2019Tres.nsf/nombre_de_la_vista/A7B4E807C15362D38625847E004AD49D/$File/NO+SE+GENERA+84+FRACC+I+FEB+2019.pdf</t>
  </si>
  <si>
    <t xml:space="preserve">Mayra Beatriz </t>
  </si>
  <si>
    <t>Colunga</t>
  </si>
  <si>
    <t>Dominguez</t>
  </si>
  <si>
    <t>Coordinador de archivo</t>
  </si>
  <si>
    <t>http://www.cegaipslp.org.mx/HV2019Tres.nsf/nombre_de_la_vista/DE63A7734730F20286258487006394EA/$File/cuadro+CEGAIP_compressed.pdf</t>
  </si>
  <si>
    <t>Asistente de Direccion General</t>
  </si>
  <si>
    <t>El cuadro de clasificación archivistica, se encuentra en revisión para su aprobación ante la CEGAIP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</si>
</sst>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Font="1"/>
    <xf numFmtId="0" fontId="4" fillId="3" borderId="0" xfId="2"/>
    <xf numFmtId="14" fontId="3" fillId="3" borderId="0" xfId="1" applyNumberForma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E63A7734730F20286258487006394EA/$File/cuadro+CEGAIP_compressed.pdf" TargetMode="External"/><Relationship Id="rId2" Type="http://schemas.openxmlformats.org/officeDocument/2006/relationships/hyperlink" Target="http://www.cegaipslp.org.mx/HV2019Tres.nsf/nombre_de_la_vista/FE4DECAFBA5CB4638625847E004ABFFF/$File/NO+SE+GENERA+84+FRACC+I+FEB+2019.pdf" TargetMode="External"/><Relationship Id="rId1" Type="http://schemas.openxmlformats.org/officeDocument/2006/relationships/hyperlink" Target="http://www.cegaipslp.org.mx/HV2019Tres.nsf/nombre_de_la_vista/A7B4E807C15362D38625847E004AD49D/$File/NO+SE+GENERA+84+FRACC+I+FEB+2019.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2020</v>
      </c>
      <c r="B8" s="4">
        <v>43983</v>
      </c>
      <c r="C8" s="4">
        <v>44012</v>
      </c>
      <c r="D8" s="5" t="s">
        <v>36</v>
      </c>
      <c r="E8" s="6" t="s">
        <v>58</v>
      </c>
      <c r="F8" s="3">
        <v>1</v>
      </c>
      <c r="G8" s="3" t="s">
        <v>50</v>
      </c>
      <c r="H8" s="7">
        <v>44018</v>
      </c>
      <c r="I8" s="7">
        <v>44018</v>
      </c>
      <c r="J8" s="3" t="s">
        <v>60</v>
      </c>
    </row>
    <row r="9" spans="1:10" x14ac:dyDescent="0.25">
      <c r="A9" s="3">
        <v>2020</v>
      </c>
      <c r="B9" s="4">
        <v>43983</v>
      </c>
      <c r="C9" s="4">
        <v>44012</v>
      </c>
      <c r="D9" s="5" t="s">
        <v>37</v>
      </c>
      <c r="E9" s="6" t="s">
        <v>52</v>
      </c>
      <c r="F9" s="3">
        <v>1</v>
      </c>
      <c r="G9" s="3" t="s">
        <v>50</v>
      </c>
      <c r="H9" s="7">
        <v>44018</v>
      </c>
      <c r="I9" s="7">
        <v>44018</v>
      </c>
      <c r="J9" s="3" t="s">
        <v>51</v>
      </c>
    </row>
    <row r="10" spans="1:10" x14ac:dyDescent="0.25">
      <c r="A10" s="3">
        <v>2020</v>
      </c>
      <c r="B10" s="4">
        <v>43983</v>
      </c>
      <c r="C10" s="4">
        <v>44012</v>
      </c>
      <c r="D10" s="5" t="s">
        <v>38</v>
      </c>
      <c r="E10" s="6" t="s">
        <v>53</v>
      </c>
      <c r="F10" s="3">
        <v>1</v>
      </c>
      <c r="G10" s="3" t="s">
        <v>50</v>
      </c>
      <c r="H10" s="7">
        <v>44018</v>
      </c>
      <c r="I10" s="7">
        <v>44018</v>
      </c>
      <c r="J10" s="3" t="s">
        <v>51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9" r:id="rId2" xr:uid="{00000000-0004-0000-0000-000001000000}"/>
    <hyperlink ref="E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54</v>
      </c>
      <c r="C4" t="s">
        <v>55</v>
      </c>
      <c r="D4" t="s">
        <v>56</v>
      </c>
      <c r="E4" t="s">
        <v>59</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2018-06-16T16:18:00Z</dcterms:created>
  <dcterms:modified xsi:type="dcterms:W3CDTF">2020-07-06T18:14:27Z</dcterms:modified>
</cp:coreProperties>
</file>