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Recursos Humanos\06 JUNIO\ESPESIFICOS DE RECURSOS HUMANOS\"/>
    </mc:Choice>
  </mc:AlternateContent>
  <bookViews>
    <workbookView xWindow="420" yWindow="540" windowWidth="15615" windowHeight="52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5725"/>
</workbook>
</file>

<file path=xl/sharedStrings.xml><?xml version="1.0" encoding="utf-8"?>
<sst xmlns="http://schemas.openxmlformats.org/spreadsheetml/2006/main" count="1492" uniqueCount="523">
  <si>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</si>
  <si>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</si>
  <si>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</si>
  <si>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</si>
  <si>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</si>
  <si>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</si>
  <si>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</si>
  <si>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</si>
  <si>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</si>
  <si>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</si>
  <si>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</si>
  <si>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</si>
  <si>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</si>
  <si>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</si>
  <si>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</si>
  <si>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</si>
  <si>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</si>
  <si>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</si>
  <si>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</si>
  <si>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</si>
  <si>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</si>
  <si>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</si>
  <si>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</si>
  <si>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</si>
  <si>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</si>
  <si>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</si>
  <si>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</si>
  <si>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</si>
  <si>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</si>
  <si>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</si>
  <si>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</si>
  <si>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</si>
  <si>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</si>
  <si>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</si>
  <si>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</si>
  <si>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</si>
  <si>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</si>
  <si>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</si>
  <si>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</si>
  <si>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</si>
  <si>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</si>
  <si>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</si>
  <si>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</si>
  <si>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</si>
  <si>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</si>
  <si>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</si>
  <si>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</si>
  <si>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</si>
  <si>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</si>
  <si>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</si>
  <si>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</si>
  <si>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</si>
  <si>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</si>
  <si>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</si>
  <si>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</si>
  <si>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</si>
  <si>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</si>
  <si>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</si>
  <si>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</si>
  <si>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</si>
  <si>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</si>
  <si>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</si>
  <si>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</si>
  <si>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</si>
  <si>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</si>
  <si>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</si>
  <si>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</si>
  <si>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</si>
  <si>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</si>
  <si>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</si>
  <si>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</si>
  <si>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</si>
  <si>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</si>
  <si>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</si>
  <si>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</si>
  <si>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</si>
  <si>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</si>
  <si>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</si>
  <si>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</si>
  <si>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</si>
  <si>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</si>
  <si>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</si>
  <si>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</si>
  <si>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</si>
  <si>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</si>
  <si>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</si>
  <si>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</si>
  <si>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</si>
  <si>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</si>
  <si>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</si>
  <si>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</si>
  <si>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</si>
  <si>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</si>
  <si>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</si>
  <si>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</si>
  <si>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</si>
  <si>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</si>
  <si>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</si>
  <si>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</si>
  <si>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</si>
  <si>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</si>
  <si>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</si>
  <si>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</si>
  <si>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</si>
  <si>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</si>
  <si>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</si>
  <si>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</si>
  <si>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</si>
  <si>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</si>
  <si>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</si>
  <si>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</si>
  <si>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</si>
  <si>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</si>
  <si>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</si>
  <si>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</si>
  <si>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</si>
  <si>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</si>
  <si>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</si>
  <si>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</si>
  <si>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</si>
  <si>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</si>
  <si>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</si>
  <si>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</si>
  <si>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</si>
  <si>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</si>
  <si>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</si>
  <si>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</si>
  <si>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</si>
  <si>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</si>
  <si>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</si>
  <si>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</si>
  <si>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</si>
  <si>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</si>
  <si>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</si>
  <si>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</si>
  <si>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</si>
  <si>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</si>
  <si>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</si>
  <si>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</si>
  <si>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</si>
  <si>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</si>
  <si>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</si>
  <si>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</si>
  <si>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</si>
  <si>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</si>
  <si>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</si>
  <si>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</si>
  <si>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</si>
  <si>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</si>
  <si>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</si>
  <si>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</si>
  <si>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</si>
  <si>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</si>
  <si>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</si>
  <si>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</si>
  <si>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</si>
  <si>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</si>
  <si>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</si>
  <si>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</si>
  <si>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</si>
  <si>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</si>
  <si>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</si>
  <si>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</si>
  <si>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</si>
  <si>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</si>
  <si>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</si>
  <si>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</si>
  <si>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</si>
  <si>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</si>
  <si>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</si>
  <si>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</si>
  <si>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</si>
  <si>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</si>
  <si>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</si>
  <si>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</si>
  <si>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</si>
  <si>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</si>
  <si>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plaza julian carrillo</t>
  </si>
  <si>
    <t>cuartel primero</t>
  </si>
  <si>
    <t>ahualulco</t>
  </si>
  <si>
    <t>recursos humanos</t>
  </si>
  <si>
    <t>0159</t>
  </si>
  <si>
    <t>federico</t>
  </si>
  <si>
    <t>presidente municipal constitucional</t>
  </si>
  <si>
    <t>0350</t>
  </si>
  <si>
    <t>regidor</t>
  </si>
  <si>
    <t>0352</t>
  </si>
  <si>
    <t>1 regidor</t>
  </si>
  <si>
    <t>0353</t>
  </si>
  <si>
    <t>2 regidor</t>
  </si>
  <si>
    <t>Castro</t>
  </si>
  <si>
    <t>Sias</t>
  </si>
  <si>
    <t>Rivera</t>
  </si>
  <si>
    <t>Miranda</t>
  </si>
  <si>
    <t>Rojas</t>
  </si>
  <si>
    <t>Monsivais</t>
  </si>
  <si>
    <t>Moreno</t>
  </si>
  <si>
    <t xml:space="preserve">Mancilla </t>
  </si>
  <si>
    <t>Wendy Concepcion</t>
  </si>
  <si>
    <t>Roberto</t>
  </si>
  <si>
    <t>0354</t>
  </si>
  <si>
    <t>3 regidor</t>
  </si>
  <si>
    <t>Paola Sujeith</t>
  </si>
  <si>
    <t>Rodriguez</t>
  </si>
  <si>
    <t>0355</t>
  </si>
  <si>
    <t>4 regidor</t>
  </si>
  <si>
    <t>Ma Jesus</t>
  </si>
  <si>
    <t>Zapata</t>
  </si>
  <si>
    <t>Escobedo</t>
  </si>
  <si>
    <t>0359</t>
  </si>
  <si>
    <t>5 regidor</t>
  </si>
  <si>
    <t>Zaira Sarai</t>
  </si>
  <si>
    <t xml:space="preserve">Niño </t>
  </si>
  <si>
    <t>Agropecuario</t>
  </si>
  <si>
    <t>Presidencia</t>
  </si>
  <si>
    <t>0163</t>
  </si>
  <si>
    <t>Joel</t>
  </si>
  <si>
    <t>Guel</t>
  </si>
  <si>
    <t>Morales</t>
  </si>
  <si>
    <t>Archivo</t>
  </si>
  <si>
    <t>0149</t>
  </si>
  <si>
    <t>Alejandro</t>
  </si>
  <si>
    <t>Sanchez</t>
  </si>
  <si>
    <t>Oviedo</t>
  </si>
  <si>
    <t>0154</t>
  </si>
  <si>
    <t xml:space="preserve">Arturo </t>
  </si>
  <si>
    <t>Ramos</t>
  </si>
  <si>
    <t>Valerio</t>
  </si>
  <si>
    <t>0244</t>
  </si>
  <si>
    <t>Salvador</t>
  </si>
  <si>
    <t>Aguayo</t>
  </si>
  <si>
    <t>Director</t>
  </si>
  <si>
    <t>0300</t>
  </si>
  <si>
    <t>Contralor</t>
  </si>
  <si>
    <t>Daisy Elena</t>
  </si>
  <si>
    <t>Vazquez</t>
  </si>
  <si>
    <t>Martinez</t>
  </si>
  <si>
    <t>Contraloria</t>
  </si>
  <si>
    <t>Comunicación Social</t>
  </si>
  <si>
    <t>Codesol</t>
  </si>
  <si>
    <t>Catastro</t>
  </si>
  <si>
    <t>Maximino</t>
  </si>
  <si>
    <t>Limon</t>
  </si>
  <si>
    <t>Puente</t>
  </si>
  <si>
    <t>Deportes</t>
  </si>
  <si>
    <t>0178</t>
  </si>
  <si>
    <t>Jose Ruben</t>
  </si>
  <si>
    <t>Torres</t>
  </si>
  <si>
    <t>0170</t>
  </si>
  <si>
    <t>Juan Manuel</t>
  </si>
  <si>
    <t>Esparza</t>
  </si>
  <si>
    <t>Proteccion Civil</t>
  </si>
  <si>
    <t>0311</t>
  </si>
  <si>
    <t>Encargada</t>
  </si>
  <si>
    <t xml:space="preserve">Maria Cosme </t>
  </si>
  <si>
    <t>Ruiz</t>
  </si>
  <si>
    <t>Reyna</t>
  </si>
  <si>
    <t>Recursos Humanos</t>
  </si>
  <si>
    <t>0363</t>
  </si>
  <si>
    <t>Oficial</t>
  </si>
  <si>
    <t>Rosalinda</t>
  </si>
  <si>
    <t>Registro Civil</t>
  </si>
  <si>
    <t>0158</t>
  </si>
  <si>
    <t>Secretario General</t>
  </si>
  <si>
    <t>Mendoza</t>
  </si>
  <si>
    <t>Jacobo</t>
  </si>
  <si>
    <t>0342</t>
  </si>
  <si>
    <t>Inspector</t>
  </si>
  <si>
    <t>Saul</t>
  </si>
  <si>
    <t>Vidales</t>
  </si>
  <si>
    <t>Cerda</t>
  </si>
  <si>
    <t>Inspector de Alcoholes</t>
  </si>
  <si>
    <t>Secretaria General</t>
  </si>
  <si>
    <t>0177</t>
  </si>
  <si>
    <t>Hernandez</t>
  </si>
  <si>
    <t>Asesor de Presidencia</t>
  </si>
  <si>
    <t>0362</t>
  </si>
  <si>
    <t>Salazar</t>
  </si>
  <si>
    <t>Fraga</t>
  </si>
  <si>
    <t>Seguridad Publica</t>
  </si>
  <si>
    <t>Asesor</t>
  </si>
  <si>
    <t>Servicios Publicos</t>
  </si>
  <si>
    <t>0351</t>
  </si>
  <si>
    <t>Sindico</t>
  </si>
  <si>
    <t>Jose Luis</t>
  </si>
  <si>
    <t xml:space="preserve">Contreras </t>
  </si>
  <si>
    <t>0169</t>
  </si>
  <si>
    <t>Tesorero</t>
  </si>
  <si>
    <t xml:space="preserve">Juan  </t>
  </si>
  <si>
    <t>Jimenez</t>
  </si>
  <si>
    <t>de Santiago</t>
  </si>
  <si>
    <t>0344</t>
  </si>
  <si>
    <t>Titular</t>
  </si>
  <si>
    <t>Patricio</t>
  </si>
  <si>
    <t>Mata</t>
  </si>
  <si>
    <t>Herrera</t>
  </si>
  <si>
    <t>Transparencia</t>
  </si>
  <si>
    <t>Tesoreria</t>
  </si>
  <si>
    <t>Sindicatura</t>
  </si>
  <si>
    <t>0377</t>
  </si>
  <si>
    <t>Ma Estela</t>
  </si>
  <si>
    <t>Najera</t>
  </si>
  <si>
    <t>Varela</t>
  </si>
  <si>
    <t>Instancia de la Mujer</t>
  </si>
  <si>
    <t>0157</t>
  </si>
  <si>
    <t xml:space="preserve">Damaso Ignacio </t>
  </si>
  <si>
    <t>Compras</t>
  </si>
  <si>
    <t>0333</t>
  </si>
  <si>
    <t>Ana Laura</t>
  </si>
  <si>
    <t>Palomo</t>
  </si>
  <si>
    <t>Secretaria</t>
  </si>
  <si>
    <t>0176</t>
  </si>
  <si>
    <t>Rafael</t>
  </si>
  <si>
    <t>Arriaga</t>
  </si>
  <si>
    <t>Coordinador</t>
  </si>
  <si>
    <t>0366</t>
  </si>
  <si>
    <t>Ana Juana</t>
  </si>
  <si>
    <t>Medina</t>
  </si>
  <si>
    <t>Maria Del Rosario</t>
  </si>
  <si>
    <t>0379</t>
  </si>
  <si>
    <t>Denisse</t>
  </si>
  <si>
    <t>Cubillos</t>
  </si>
  <si>
    <t>0280</t>
  </si>
  <si>
    <t>0391</t>
  </si>
  <si>
    <t>Anallely</t>
  </si>
  <si>
    <t>Gonzalez</t>
  </si>
  <si>
    <t>0287</t>
  </si>
  <si>
    <t>Fanny Abigail</t>
  </si>
  <si>
    <t>Ojeda</t>
  </si>
  <si>
    <t>0230</t>
  </si>
  <si>
    <t>Autoridad Substanciadora</t>
  </si>
  <si>
    <t>Maria de la Paz</t>
  </si>
  <si>
    <t>Urbina</t>
  </si>
  <si>
    <t>Ortiz</t>
  </si>
  <si>
    <t>0093</t>
  </si>
  <si>
    <t>Hipolito</t>
  </si>
  <si>
    <t>Erika Marivel</t>
  </si>
  <si>
    <t>Perez</t>
  </si>
  <si>
    <t>0162</t>
  </si>
  <si>
    <t>Guillerma</t>
  </si>
  <si>
    <t>0217</t>
  </si>
  <si>
    <t>dinora Esperanza</t>
  </si>
  <si>
    <t>Lopez</t>
  </si>
  <si>
    <t>Martha Alicia</t>
  </si>
  <si>
    <t>Museo</t>
  </si>
  <si>
    <t>Laura</t>
  </si>
  <si>
    <t>Ubr</t>
  </si>
  <si>
    <t>0107</t>
  </si>
  <si>
    <t>Maria de Jesus</t>
  </si>
  <si>
    <t>Secretaria Particular</t>
  </si>
  <si>
    <t>Maria Guadalupe</t>
  </si>
  <si>
    <t>Bonilla</t>
  </si>
  <si>
    <t>0065</t>
  </si>
  <si>
    <t>Ma Juana</t>
  </si>
  <si>
    <t>Barbosa</t>
  </si>
  <si>
    <t>Correa</t>
  </si>
  <si>
    <t>0216</t>
  </si>
  <si>
    <t>Yesenia de Jesus</t>
  </si>
  <si>
    <t>Velazquez</t>
  </si>
  <si>
    <t>0173</t>
  </si>
  <si>
    <t>Auxiliar Administrativo</t>
  </si>
  <si>
    <t>Apoyo a Dependencias</t>
  </si>
  <si>
    <t>Rico</t>
  </si>
  <si>
    <t>Juana Cristina</t>
  </si>
  <si>
    <t>Biblioteca</t>
  </si>
  <si>
    <t>0197</t>
  </si>
  <si>
    <t>Rosaura</t>
  </si>
  <si>
    <t>Segovia</t>
  </si>
  <si>
    <t>Carlin</t>
  </si>
  <si>
    <t>0334</t>
  </si>
  <si>
    <t>Acosta</t>
  </si>
  <si>
    <t>0155</t>
  </si>
  <si>
    <t>Carlos</t>
  </si>
  <si>
    <t>Gomez</t>
  </si>
  <si>
    <t>0410</t>
  </si>
  <si>
    <t>0415</t>
  </si>
  <si>
    <t>Paola Guadalupe</t>
  </si>
  <si>
    <t>0326</t>
  </si>
  <si>
    <t xml:space="preserve">Christian de Jesus </t>
  </si>
  <si>
    <t>De Los Santos</t>
  </si>
  <si>
    <t>0357</t>
  </si>
  <si>
    <t>Juana Maria</t>
  </si>
  <si>
    <t>Tovar</t>
  </si>
  <si>
    <t>0117</t>
  </si>
  <si>
    <t>Contador</t>
  </si>
  <si>
    <t>J Jesus</t>
  </si>
  <si>
    <t>0385</t>
  </si>
  <si>
    <t>Supervisor</t>
  </si>
  <si>
    <t>Luis</t>
  </si>
  <si>
    <t>Juan Carlos</t>
  </si>
  <si>
    <t>Ruben</t>
  </si>
  <si>
    <t>0256</t>
  </si>
  <si>
    <t>Psicologa</t>
  </si>
  <si>
    <t>Johana Nathaly</t>
  </si>
  <si>
    <t>0205</t>
  </si>
  <si>
    <t>Ma Nazaria</t>
  </si>
  <si>
    <t>Osorio</t>
  </si>
  <si>
    <t>0305</t>
  </si>
  <si>
    <t>Tutor</t>
  </si>
  <si>
    <t>Cindy Judith</t>
  </si>
  <si>
    <t>0222</t>
  </si>
  <si>
    <t>Oliva</t>
  </si>
  <si>
    <t>Niño</t>
  </si>
  <si>
    <t>Tecnologico</t>
  </si>
  <si>
    <t>0137</t>
  </si>
  <si>
    <t>Celia Darely</t>
  </si>
  <si>
    <t>Maldonado</t>
  </si>
  <si>
    <t>Adriana del Carmen</t>
  </si>
  <si>
    <t>Chantaca</t>
  </si>
  <si>
    <t>Cruz</t>
  </si>
  <si>
    <t>0293</t>
  </si>
  <si>
    <t>asistente de Egresos</t>
  </si>
  <si>
    <t>Angelica</t>
  </si>
  <si>
    <t>Escalante</t>
  </si>
  <si>
    <t>0125</t>
  </si>
  <si>
    <t>Jose Juan</t>
  </si>
  <si>
    <t>Hurtado</t>
  </si>
  <si>
    <t>0289</t>
  </si>
  <si>
    <t>Vladimir Isidoro</t>
  </si>
  <si>
    <t>Mercado</t>
  </si>
  <si>
    <t>0376</t>
  </si>
  <si>
    <t>sifuentes</t>
  </si>
  <si>
    <t>ahualulcopresidencia@gmail.com</t>
  </si>
  <si>
    <t>desarrolloruralahualulcoslp@gmail.com</t>
  </si>
  <si>
    <t>catastromunicipalahualulco@gmail.com</t>
  </si>
  <si>
    <t>ahualulcocodesol@gmail.com</t>
  </si>
  <si>
    <t>comunicación.social.ahua.2015@gmail.com</t>
  </si>
  <si>
    <t>contraloria.ahualulco2015@hotmail.com</t>
  </si>
  <si>
    <t>Obras Publicas</t>
  </si>
  <si>
    <t>obraspublicasahualulco13@gmail.com</t>
  </si>
  <si>
    <t>recursoshumanos.ahua@gmail.com</t>
  </si>
  <si>
    <t>reg.civ.ahualulco@gmail.com</t>
  </si>
  <si>
    <t>secretaria18.2021@gmail.com</t>
  </si>
  <si>
    <t>segmpalahualulco18@gmail.com</t>
  </si>
  <si>
    <t>serviciospublicosahualulco13@gmail.com</t>
  </si>
  <si>
    <t>sindicaturamunicipal1821@hotmail.com</t>
  </si>
  <si>
    <t>tesoreria.mpal@hotmail.com</t>
  </si>
  <si>
    <t>archivoahualulco@gmail.com</t>
  </si>
  <si>
    <t>asesorpresidencia@hotmail.com</t>
  </si>
  <si>
    <t>instanciadelamujer1518@gmail.com</t>
  </si>
  <si>
    <t>mirandin_007@hotmail.com</t>
  </si>
  <si>
    <t>oliva2182@gmail.com</t>
  </si>
  <si>
    <t>Asesor juridico</t>
  </si>
  <si>
    <t>Fernando</t>
  </si>
  <si>
    <t>Avalos</t>
  </si>
  <si>
    <t>Ginecologa</t>
  </si>
  <si>
    <t>Aleman</t>
  </si>
  <si>
    <t>Sylvia Idalia</t>
  </si>
  <si>
    <t>0027</t>
  </si>
  <si>
    <t>0383</t>
  </si>
  <si>
    <t>0398</t>
  </si>
  <si>
    <t>0360</t>
  </si>
  <si>
    <t>0405</t>
  </si>
  <si>
    <t>0408</t>
  </si>
  <si>
    <t>Brigada Medica</t>
  </si>
  <si>
    <t>Dulce Rocio</t>
  </si>
  <si>
    <t>transparencia.ahualulcoslp@gmail.com</t>
  </si>
  <si>
    <t>Josefina</t>
  </si>
  <si>
    <t>biblioteca1997ah@gmail.com</t>
  </si>
  <si>
    <t>Autoridad investigadora</t>
  </si>
  <si>
    <t>diego guadalupe</t>
  </si>
  <si>
    <t>David Adrian</t>
  </si>
  <si>
    <t>Directora</t>
  </si>
  <si>
    <t>Encargada uber</t>
  </si>
  <si>
    <t>Encargada inapam</t>
  </si>
  <si>
    <t>https://drive.google.com/open?id=1TyqnpA1mdsLxNe4mok4EBCTWxyb9bDYU</t>
  </si>
  <si>
    <t>https://drive.google.com/open?id=1bud_NvDqpEFar5I6tsgW6vvI5kVwM5yJ</t>
  </si>
  <si>
    <t>https://drive.google.com/open?id=1JqnN1I2YTtPdkCkDw4AMlaXMzCjEWCe9</t>
  </si>
  <si>
    <t>https://drive.google.com/open?id=1LTQMDq2i1WVMzVpX_8QtdPPpwVEZNwDr</t>
  </si>
  <si>
    <t>https://drive.google.com/open?id=1vnvNUZqU9M5V9TtgaQ2ckCprSINZELgS</t>
  </si>
  <si>
    <t>https://drive.google.com/open?id=1FA0bGz-ShxgA6ans3NG5isbRokWP85q0</t>
  </si>
  <si>
    <t>https://drive.google.com/open?id=1n08qqSJSZTDJ62ccLPvVBYIkb4hx7MWE</t>
  </si>
  <si>
    <t>https://drive.google.com/open?id=1_CkSwnfHjsb3XyU0TOGIiW8YuFVB0_Cu</t>
  </si>
  <si>
    <t>https://drive.google.com/open?id=1-7ubkIHNvnUcoWiZGLCsYj7M3odwJhlb</t>
  </si>
  <si>
    <t>https://drive.google.com/open?id=1tYWD9-tpqB8hfUXxIbuV9PXpZ1-bRwpb</t>
  </si>
  <si>
    <t>https://drive.google.com/open?id=1mkArogv-V0ZVkGsK8LpfGGilCJje1WRi</t>
  </si>
  <si>
    <t>https://drive.google.com/open?id=1NINODK1kuuLK94G2G7nXIMLW6D3jvKfX</t>
  </si>
  <si>
    <t>https://drive.google.com/open?id=145HAAs1-hqA2_TJNYnxw2FqCwf7CcCDm</t>
  </si>
  <si>
    <t>https://drive.google.com/open?id=1SknhVpVKGbOre5kkEa0O87SPoaay5GXn</t>
  </si>
  <si>
    <t>https://drive.google.com/open?id=1isNoqJS9TIbrBads-1qAmqL3JPhj0i87</t>
  </si>
  <si>
    <t>https://drive.google.com/open?id=1qH9ydW_r8ckVq5UEIAoX_3IhxwTY42lt</t>
  </si>
  <si>
    <t>https://drive.google.com/open?id=1Cz3NJ83dBHLMWwRo6Y0LTBk1cVaQNLeJ</t>
  </si>
  <si>
    <t>https://drive.google.com/open?id=1kQ-VyoSNZQf98e-kh4PgqmDZpLRDOBjy</t>
  </si>
  <si>
    <t>https://drive.google.com/open?id=1y2k10PAVG70uRiCx0gNcrcD6O4Y19FLV</t>
  </si>
  <si>
    <t>https://drive.google.com/open?id=1IDhJ1iOf5hLa7MTnMHL4OqfbXDVYqmJM</t>
  </si>
  <si>
    <t>https://drive.google.com/open?id=1CmcfLOaVX0FB15fQD8KOqJhpkNTtRblQ</t>
  </si>
  <si>
    <t>https://drive.google.com/open?id=1B_kbsDw-vT2oAgGcYx1eugyTUudmYu1W</t>
  </si>
  <si>
    <t>https://drive.google.com/open?id=1RR5Di0PeTEFDJ3J9WAIB3Swqy_MExH7k</t>
  </si>
  <si>
    <t>https://drive.google.com/open?id=1PhNynSRQJLKdiASgs8VvFJVqvWe3j5g7</t>
  </si>
  <si>
    <t>https://drive.google.com/open?id=1NU53G3isGwCfKVpPIqTqVjM13QkE_9Xh</t>
  </si>
  <si>
    <t>https://drive.google.com/open?id=1MGeQa6zScsIhKGR-vE4_2PIKS7jBGUtF</t>
  </si>
  <si>
    <t>https://drive.google.com/open?id=1JpxfwfprNWg1k8ub03ImwrSU5B9_wyHy</t>
  </si>
  <si>
    <t>https://drive.google.com/open?id=1j7dM5QZro1DV3AoimYhCgm9G1T-0d51F</t>
  </si>
  <si>
    <t>https://drive.google.com/open?id=1Gi0ubZSAJaHGelQnWQWVrGlIotoFxxRB</t>
  </si>
  <si>
    <t>https://drive.google.com/open?id=1MliBdyT5M-ORh5uKLeJa7ZwinGzuAXsZ</t>
  </si>
  <si>
    <t>https://drive.google.com/open?id=1oJJY2s2skO1CKJ0Rfguogl58WwGIcBcU</t>
  </si>
  <si>
    <t>https://drive.google.com/open?id=11bvaeDHmPy3eAB12Es3Of_HcavI0AZKd</t>
  </si>
  <si>
    <t>https://drive.google.com/open?id=1CN835yi6T1KtC-9s8X9ohZPVaa7HBNrI</t>
  </si>
  <si>
    <t>https://drive.google.com/open?id=1O2YRVOLDxcDTjTNmdupwzGkYPj4Fb9fz</t>
  </si>
  <si>
    <t>https://drive.google.com/open?id=1QsRAVOjNXC5ocaml4pGmaSX9nz5YJrzu</t>
  </si>
  <si>
    <t>https://drive.google.com/open?id=17EXOg61VljVT6smFoBNH23MPuE8l4NYW</t>
  </si>
  <si>
    <t>https://drive.google.com/open?id=1iSE9AnIFBsPRiZ1DGl4Ig--iK91wabwe</t>
  </si>
  <si>
    <t>https://drive.google.com/open?id=1-uTLVZKHE-he1Ig4ZbLobRi0KFyh8Txa</t>
  </si>
  <si>
    <t>https://drive.google.com/open?id=1DYVpqVvhzKaJk5zlRb4fjl0QSJhumYP3</t>
  </si>
  <si>
    <t>0202</t>
  </si>
  <si>
    <t>Paramedico</t>
  </si>
  <si>
    <t>Luis Florentino</t>
  </si>
  <si>
    <t>Carrizales</t>
  </si>
  <si>
    <t>0239</t>
  </si>
  <si>
    <t>Betoben</t>
  </si>
  <si>
    <t>Cuvarrubias</t>
  </si>
  <si>
    <t>https://drive.google.com/open?id=1W7xMC-W77GmKWxTjb6hH3u6aRZPGyNcn</t>
  </si>
  <si>
    <t>https://drive.google.com/open?id=1q0fIvEyNFPttY2F3FxVmkKvcHhcdEY8t</t>
  </si>
  <si>
    <t>https://drive.google.com/open?id=1IvvpPgGmDXsmJYVwGvg6cV5TZJb5vUmr</t>
  </si>
  <si>
    <t>https://drive.google.com/open?id=1QTJ1SA8B2zhN6S26vJGY3NnRc0zg1aAW</t>
  </si>
  <si>
    <t>https://drive.google.com/open?id=1BOf-Bv-1DTTS6GEvpWHhxNLhKu6NcCdT</t>
  </si>
  <si>
    <t>https://drive.google.com/open?id=1cAnf3aC3nMDcqxCGsqK1UuqxtRQtY_WG</t>
  </si>
  <si>
    <t>https://drive.google.com/open?id=1ioXBa67DQGmDwcr5dFAhj8NV0eAgCFCK</t>
  </si>
  <si>
    <t>https://drive.google.com/open?id=1DxMSPLH6FhHIIYFYjy5IYL7jItGsX5-i</t>
  </si>
  <si>
    <t>Alba Berenisse Sarahi</t>
  </si>
  <si>
    <t>http://www.cegaipslp.org.mx/HV2019Tres.nsf/nombre_de_la_vista/DC47D901B492E9C6862584C80066122F/$File/No+Se+Generó+Inf+2019.pdf</t>
  </si>
  <si>
    <t>http://www.cegaipslp.org.mx/HV2019Tres.nsf/nombre_de_la_vista/DC47D901B492E9C6862584C80066122F/$File/No+Se+Gener%C3%B3+Inf+2019.pdf</t>
  </si>
  <si>
    <t>se anexa hipervinculo de informacion en version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</si>
</sst>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/>
    <xf numFmtId="0" fontId="4" fillId="0" borderId="0" xfId="2" applyAlignment="1" applyProtection="1"/>
    <xf numFmtId="49" fontId="5" fillId="0" borderId="0" xfId="0" applyNumberFormat="1" applyFont="1" applyFill="1" applyBorder="1" applyAlignment="1">
      <alignment horizontal="left" vertical="center"/>
    </xf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2" applyFill="1" applyAlignment="1" applyProtection="1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open?id=1isNoqJS9TIbrBads-1qAmqL3JPhj0i87" TargetMode="External"/><Relationship Id="rId21" Type="http://schemas.openxmlformats.org/officeDocument/2006/relationships/hyperlink" Target="mailto:mirandin_007@hotmail.com" TargetMode="External"/><Relationship Id="rId42" Type="http://schemas.openxmlformats.org/officeDocument/2006/relationships/hyperlink" Target="mailto:archivoahualulco@gmail.com" TargetMode="External"/><Relationship Id="rId63" Type="http://schemas.openxmlformats.org/officeDocument/2006/relationships/hyperlink" Target="mailto:ahualulcocodesol@gmail.com" TargetMode="External"/><Relationship Id="rId84" Type="http://schemas.openxmlformats.org/officeDocument/2006/relationships/hyperlink" Target="https://drive.google.com/open?id=1RR5Di0PeTEFDJ3J9WAIB3Swqy_MExH7k" TargetMode="External"/><Relationship Id="rId138" Type="http://schemas.openxmlformats.org/officeDocument/2006/relationships/hyperlink" Target="https://drive.google.com/open?id=1QTJ1SA8B2zhN6S26vJGY3NnRc0zg1aAW" TargetMode="External"/><Relationship Id="rId159" Type="http://schemas.openxmlformats.org/officeDocument/2006/relationships/hyperlink" Target="http://www.cegaipslp.org.mx/HV2019Tres.nsf/nombre_de_la_vista/DC47D901B492E9C6862584C80066122F/$File/No+Se+Gener&#243;+Inf+2019.pdf" TargetMode="External"/><Relationship Id="rId170" Type="http://schemas.openxmlformats.org/officeDocument/2006/relationships/hyperlink" Target="http://www.cegaipslp.org.mx/HV2019Tres.nsf/nombre_de_la_vista/DC47D901B492E9C6862584C80066122F/$File/No+Se+Gener&#243;+Inf+2019.pdf" TargetMode="External"/><Relationship Id="rId191" Type="http://schemas.openxmlformats.org/officeDocument/2006/relationships/hyperlink" Target="http://www.cegaipslp.org.mx/HV2019Tres.nsf/nombre_de_la_vista/DC47D901B492E9C6862584C80066122F/$File/No+Se+Gener&#243;+Inf+2019.pdf" TargetMode="External"/><Relationship Id="rId205" Type="http://schemas.openxmlformats.org/officeDocument/2006/relationships/hyperlink" Target="http://www.cegaipslp.org.mx/HV2019Tres.nsf/nombre_de_la_vista/DC47D901B492E9C6862584C80066122F/$File/No+Se+Gener&#243;+Inf+2019.pdf" TargetMode="External"/><Relationship Id="rId226" Type="http://schemas.openxmlformats.org/officeDocument/2006/relationships/hyperlink" Target="http://www.cegaipslp.org.mx/HV2019Tres.nsf/nombre_de_la_vista/DC47D901B492E9C6862584C80066122F/$File/No+Se+Gener&#243;+Inf+2019.pdf" TargetMode="External"/><Relationship Id="rId247" Type="http://schemas.openxmlformats.org/officeDocument/2006/relationships/hyperlink" Target="http://www.cegaipslp.org.mx/HV2019Tres.nsf/nombre_de_la_vista/DC47D901B492E9C6862584C80066122F/$File/No+Se+Gener&#243;+Inf+2019.pdf" TargetMode="External"/><Relationship Id="rId107" Type="http://schemas.openxmlformats.org/officeDocument/2006/relationships/hyperlink" Target="https://drive.google.com/open?id=1isNoqJS9TIbrBads-1qAmqL3JPhj0i87" TargetMode="External"/><Relationship Id="rId11" Type="http://schemas.openxmlformats.org/officeDocument/2006/relationships/hyperlink" Target="mailto:reg.civ.ahualulco@gmail.com" TargetMode="External"/><Relationship Id="rId32" Type="http://schemas.openxmlformats.org/officeDocument/2006/relationships/hyperlink" Target="mailto:obraspublicasahualulco13@gmail.com" TargetMode="External"/><Relationship Id="rId53" Type="http://schemas.openxmlformats.org/officeDocument/2006/relationships/hyperlink" Target="mailto:ahualulcocodesol@gmail.com" TargetMode="External"/><Relationship Id="rId74" Type="http://schemas.openxmlformats.org/officeDocument/2006/relationships/hyperlink" Target="https://drive.google.com/open?id=1NU53G3isGwCfKVpPIqTqVjM13QkE_9Xh" TargetMode="External"/><Relationship Id="rId128" Type="http://schemas.openxmlformats.org/officeDocument/2006/relationships/hyperlink" Target="https://drive.google.com/open?id=1n08qqSJSZTDJ62ccLPvVBYIkb4hx7MWE" TargetMode="External"/><Relationship Id="rId149" Type="http://schemas.openxmlformats.org/officeDocument/2006/relationships/hyperlink" Target="http://www.cegaipslp.org.mx/HV2019Tres.nsf/nombre_de_la_vista/DC47D901B492E9C6862584C80066122F/$File/No+Se+Gener&#243;+Inf+2019.pdf" TargetMode="External"/><Relationship Id="rId5" Type="http://schemas.openxmlformats.org/officeDocument/2006/relationships/hyperlink" Target="mailto:comunicaci&#243;n.social.ahua.2015@gmail.com" TargetMode="External"/><Relationship Id="rId95" Type="http://schemas.openxmlformats.org/officeDocument/2006/relationships/hyperlink" Target="https://drive.google.com/open?id=1vnvNUZqU9M5V9TtgaQ2ckCprSINZELgS" TargetMode="External"/><Relationship Id="rId160" Type="http://schemas.openxmlformats.org/officeDocument/2006/relationships/hyperlink" Target="http://www.cegaipslp.org.mx/HV2019Tres.nsf/nombre_de_la_vista/DC47D901B492E9C6862584C80066122F/$File/No+Se+Gener&#243;+Inf+2019.pdf" TargetMode="External"/><Relationship Id="rId181" Type="http://schemas.openxmlformats.org/officeDocument/2006/relationships/hyperlink" Target="http://www.cegaipslp.org.mx/HV2019Tres.nsf/nombre_de_la_vista/DC47D901B492E9C6862584C80066122F/$File/No+Se+Gener&#243;+Inf+2019.pdf" TargetMode="External"/><Relationship Id="rId216" Type="http://schemas.openxmlformats.org/officeDocument/2006/relationships/hyperlink" Target="http://www.cegaipslp.org.mx/HV2019Tres.nsf/nombre_de_la_vista/DC47D901B492E9C6862584C80066122F/$File/No+Se+Gener&#243;+Inf+2019.pdf" TargetMode="External"/><Relationship Id="rId237" Type="http://schemas.openxmlformats.org/officeDocument/2006/relationships/hyperlink" Target="http://www.cegaipslp.org.mx/HV2019Tres.nsf/nombre_de_la_vista/DC47D901B492E9C6862584C80066122F/$File/No+Se+Gener&#243;+Inf+2019.pdf" TargetMode="External"/><Relationship Id="rId22" Type="http://schemas.openxmlformats.org/officeDocument/2006/relationships/hyperlink" Target="mailto:secretaria18.2021@gmail.com" TargetMode="External"/><Relationship Id="rId43" Type="http://schemas.openxmlformats.org/officeDocument/2006/relationships/hyperlink" Target="mailto:catastromunicipalahualulco@gmail.com" TargetMode="External"/><Relationship Id="rId64" Type="http://schemas.openxmlformats.org/officeDocument/2006/relationships/hyperlink" Target="https://drive.google.com/open?id=1vnvNUZqU9M5V9TtgaQ2ckCprSINZELgS" TargetMode="External"/><Relationship Id="rId118" Type="http://schemas.openxmlformats.org/officeDocument/2006/relationships/hyperlink" Target="https://drive.google.com/open?id=1Cz3NJ83dBHLMWwRo6Y0LTBk1cVaQNLeJ" TargetMode="External"/><Relationship Id="rId139" Type="http://schemas.openxmlformats.org/officeDocument/2006/relationships/hyperlink" Target="https://drive.google.com/open?id=1cAnf3aC3nMDcqxCGsqK1UuqxtRQtY_WG" TargetMode="External"/><Relationship Id="rId85" Type="http://schemas.openxmlformats.org/officeDocument/2006/relationships/hyperlink" Target="https://drive.google.com/open?id=1PhNynSRQJLKdiASgs8VvFJVqvWe3j5g7" TargetMode="External"/><Relationship Id="rId150" Type="http://schemas.openxmlformats.org/officeDocument/2006/relationships/hyperlink" Target="http://www.cegaipslp.org.mx/HV2019Tres.nsf/nombre_de_la_vista/DC47D901B492E9C6862584C80066122F/$File/No+Se+Gener&#243;+Inf+2019.pdf" TargetMode="External"/><Relationship Id="rId171" Type="http://schemas.openxmlformats.org/officeDocument/2006/relationships/hyperlink" Target="http://www.cegaipslp.org.mx/HV2019Tres.nsf/nombre_de_la_vista/DC47D901B492E9C6862584C80066122F/$File/No+Se+Gener&#243;+Inf+2019.pdf" TargetMode="External"/><Relationship Id="rId192" Type="http://schemas.openxmlformats.org/officeDocument/2006/relationships/hyperlink" Target="http://www.cegaipslp.org.mx/HV2019Tres.nsf/nombre_de_la_vista/DC47D901B492E9C6862584C80066122F/$File/No+Se+Gener&#243;+Inf+2019.pdf" TargetMode="External"/><Relationship Id="rId206" Type="http://schemas.openxmlformats.org/officeDocument/2006/relationships/hyperlink" Target="http://www.cegaipslp.org.mx/HV2019Tres.nsf/nombre_de_la_vista/DC47D901B492E9C6862584C80066122F/$File/No+Se+Gener&#243;+Inf+2019.pdf" TargetMode="External"/><Relationship Id="rId227" Type="http://schemas.openxmlformats.org/officeDocument/2006/relationships/hyperlink" Target="http://www.cegaipslp.org.mx/HV2019Tres.nsf/nombre_de_la_vista/DC47D901B492E9C6862584C80066122F/$File/No+Se+Gener&#243;+Inf+2019.pdf" TargetMode="External"/><Relationship Id="rId248" Type="http://schemas.openxmlformats.org/officeDocument/2006/relationships/hyperlink" Target="http://www.cegaipslp.org.mx/HV2019Tres.nsf/nombre_de_la_vista/DC47D901B492E9C6862584C80066122F/$File/No+Se+Gener%C3%B3+Inf+2019.pdf" TargetMode="External"/><Relationship Id="rId12" Type="http://schemas.openxmlformats.org/officeDocument/2006/relationships/hyperlink" Target="mailto:secretaria18.2021@gmail.com" TargetMode="External"/><Relationship Id="rId17" Type="http://schemas.openxmlformats.org/officeDocument/2006/relationships/hyperlink" Target="mailto:asesorpresidencia@hotmail.com" TargetMode="External"/><Relationship Id="rId33" Type="http://schemas.openxmlformats.org/officeDocument/2006/relationships/hyperlink" Target="mailto:secretaria18.2021@gmail.com" TargetMode="External"/><Relationship Id="rId38" Type="http://schemas.openxmlformats.org/officeDocument/2006/relationships/hyperlink" Target="mailto:ahualulcopresidencia@gmail.com" TargetMode="External"/><Relationship Id="rId59" Type="http://schemas.openxmlformats.org/officeDocument/2006/relationships/hyperlink" Target="mailto:oliva2182@gmail.com" TargetMode="External"/><Relationship Id="rId103" Type="http://schemas.openxmlformats.org/officeDocument/2006/relationships/hyperlink" Target="https://drive.google.com/open?id=1j7dM5QZro1DV3AoimYhCgm9G1T-0d51F" TargetMode="External"/><Relationship Id="rId108" Type="http://schemas.openxmlformats.org/officeDocument/2006/relationships/hyperlink" Target="https://drive.google.com/open?id=1JpxfwfprNWg1k8ub03ImwrSU5B9_wyHy" TargetMode="External"/><Relationship Id="rId124" Type="http://schemas.openxmlformats.org/officeDocument/2006/relationships/hyperlink" Target="https://drive.google.com/open?id=1W7xMC-W77GmKWxTjb6hH3u6aRZPGyNcn" TargetMode="External"/><Relationship Id="rId129" Type="http://schemas.openxmlformats.org/officeDocument/2006/relationships/hyperlink" Target="https://drive.google.com/open?id=1n08qqSJSZTDJ62ccLPvVBYIkb4hx7MWE" TargetMode="External"/><Relationship Id="rId54" Type="http://schemas.openxmlformats.org/officeDocument/2006/relationships/hyperlink" Target="mailto:instanciadelamujer1518@gmail.com" TargetMode="External"/><Relationship Id="rId70" Type="http://schemas.openxmlformats.org/officeDocument/2006/relationships/hyperlink" Target="https://drive.google.com/open?id=145HAAs1-hqA2_TJNYnxw2FqCwf7CcCDm" TargetMode="External"/><Relationship Id="rId75" Type="http://schemas.openxmlformats.org/officeDocument/2006/relationships/hyperlink" Target="https://drive.google.com/open?id=1SknhVpVKGbOre5kkEa0O87SPoaay5GXn" TargetMode="External"/><Relationship Id="rId91" Type="http://schemas.openxmlformats.org/officeDocument/2006/relationships/hyperlink" Target="https://drive.google.com/open?id=1IDhJ1iOf5hLa7MTnMHL4OqfbXDVYqmJM" TargetMode="External"/><Relationship Id="rId96" Type="http://schemas.openxmlformats.org/officeDocument/2006/relationships/hyperlink" Target="https://drive.google.com/open?id=1vnvNUZqU9M5V9TtgaQ2ckCprSINZELgS" TargetMode="External"/><Relationship Id="rId140" Type="http://schemas.openxmlformats.org/officeDocument/2006/relationships/hyperlink" Target="https://drive.google.com/open?id=1BOf-Bv-1DTTS6GEvpWHhxNLhKu6NcCdT" TargetMode="External"/><Relationship Id="rId145" Type="http://schemas.openxmlformats.org/officeDocument/2006/relationships/hyperlink" Target="https://drive.google.com/open?id=1ioXBa67DQGmDwcr5dFAhj8NV0eAgCFCK" TargetMode="External"/><Relationship Id="rId161" Type="http://schemas.openxmlformats.org/officeDocument/2006/relationships/hyperlink" Target="http://www.cegaipslp.org.mx/HV2019Tres.nsf/nombre_de_la_vista/DC47D901B492E9C6862584C80066122F/$File/No+Se+Gener&#243;+Inf+2019.pdf" TargetMode="External"/><Relationship Id="rId166" Type="http://schemas.openxmlformats.org/officeDocument/2006/relationships/hyperlink" Target="http://www.cegaipslp.org.mx/HV2019Tres.nsf/nombre_de_la_vista/DC47D901B492E9C6862584C80066122F/$File/No+Se+Gener&#243;+Inf+2019.pdf" TargetMode="External"/><Relationship Id="rId182" Type="http://schemas.openxmlformats.org/officeDocument/2006/relationships/hyperlink" Target="http://www.cegaipslp.org.mx/HV2019Tres.nsf/nombre_de_la_vista/DC47D901B492E9C6862584C80066122F/$File/No+Se+Gener&#243;+Inf+2019.pdf" TargetMode="External"/><Relationship Id="rId187" Type="http://schemas.openxmlformats.org/officeDocument/2006/relationships/hyperlink" Target="http://www.cegaipslp.org.mx/HV2019Tres.nsf/nombre_de_la_vista/DC47D901B492E9C6862584C80066122F/$File/No+Se+Gener&#243;+Inf+2019.pdf" TargetMode="External"/><Relationship Id="rId217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mailto:ahualulcopresidencia@gmail.com" TargetMode="External"/><Relationship Id="rId6" Type="http://schemas.openxmlformats.org/officeDocument/2006/relationships/hyperlink" Target="mailto:contraloria.ahualulco2015@hotmail.com" TargetMode="External"/><Relationship Id="rId212" Type="http://schemas.openxmlformats.org/officeDocument/2006/relationships/hyperlink" Target="http://www.cegaipslp.org.mx/HV2019Tres.nsf/nombre_de_la_vista/DC47D901B492E9C6862584C80066122F/$File/No+Se+Gener&#243;+Inf+2019.pdf" TargetMode="External"/><Relationship Id="rId233" Type="http://schemas.openxmlformats.org/officeDocument/2006/relationships/hyperlink" Target="http://www.cegaipslp.org.mx/HV2019Tres.nsf/nombre_de_la_vista/DC47D901B492E9C6862584C80066122F/$File/No+Se+Gener&#243;+Inf+2019.pdf" TargetMode="External"/><Relationship Id="rId238" Type="http://schemas.openxmlformats.org/officeDocument/2006/relationships/hyperlink" Target="http://www.cegaipslp.org.mx/HV2019Tres.nsf/nombre_de_la_vista/DC47D901B492E9C6862584C80066122F/$File/No+Se+Gener&#243;+Inf+2019.pdf" TargetMode="External"/><Relationship Id="rId23" Type="http://schemas.openxmlformats.org/officeDocument/2006/relationships/hyperlink" Target="mailto:desarrolloruralahualulcoslp@gmail.com" TargetMode="External"/><Relationship Id="rId28" Type="http://schemas.openxmlformats.org/officeDocument/2006/relationships/hyperlink" Target="mailto:catastromunicipalahualulco@gmail.com" TargetMode="External"/><Relationship Id="rId49" Type="http://schemas.openxmlformats.org/officeDocument/2006/relationships/hyperlink" Target="mailto:transparencia.ahualulcoslp@gmail.com" TargetMode="External"/><Relationship Id="rId114" Type="http://schemas.openxmlformats.org/officeDocument/2006/relationships/hyperlink" Target="https://drive.google.com/open?id=1-uTLVZKHE-he1Ig4ZbLobRi0KFyh8Txa" TargetMode="External"/><Relationship Id="rId119" Type="http://schemas.openxmlformats.org/officeDocument/2006/relationships/hyperlink" Target="https://drive.google.com/open?id=1Cz3NJ83dBHLMWwRo6Y0LTBk1cVaQNLeJ" TargetMode="External"/><Relationship Id="rId44" Type="http://schemas.openxmlformats.org/officeDocument/2006/relationships/hyperlink" Target="mailto:ahualulcocodesol@gmail.com" TargetMode="External"/><Relationship Id="rId60" Type="http://schemas.openxmlformats.org/officeDocument/2006/relationships/hyperlink" Target="mailto:oliva2182@gmail.com" TargetMode="External"/><Relationship Id="rId65" Type="http://schemas.openxmlformats.org/officeDocument/2006/relationships/hyperlink" Target="https://drive.google.com/open?id=1FA0bGz-ShxgA6ans3NG5isbRokWP85q0" TargetMode="External"/><Relationship Id="rId81" Type="http://schemas.openxmlformats.org/officeDocument/2006/relationships/hyperlink" Target="https://drive.google.com/open?id=1TyqnpA1mdsLxNe4mok4EBCTWxyb9bDYU" TargetMode="External"/><Relationship Id="rId86" Type="http://schemas.openxmlformats.org/officeDocument/2006/relationships/hyperlink" Target="https://drive.google.com/open?id=1kQ-VyoSNZQf98e-kh4PgqmDZpLRDOBjy" TargetMode="External"/><Relationship Id="rId130" Type="http://schemas.openxmlformats.org/officeDocument/2006/relationships/hyperlink" Target="https://drive.google.com/open?id=1j7dM5QZro1DV3AoimYhCgm9G1T-0d51F" TargetMode="External"/><Relationship Id="rId135" Type="http://schemas.openxmlformats.org/officeDocument/2006/relationships/hyperlink" Target="https://drive.google.com/open?id=1n08qqSJSZTDJ62ccLPvVBYIkb4hx7MWE" TargetMode="External"/><Relationship Id="rId151" Type="http://schemas.openxmlformats.org/officeDocument/2006/relationships/hyperlink" Target="http://www.cegaipslp.org.mx/HV2019Tres.nsf/nombre_de_la_vista/DC47D901B492E9C6862584C80066122F/$File/No+Se+Gener&#243;+Inf+2019.pdf" TargetMode="External"/><Relationship Id="rId156" Type="http://schemas.openxmlformats.org/officeDocument/2006/relationships/hyperlink" Target="http://www.cegaipslp.org.mx/HV2019Tres.nsf/nombre_de_la_vista/DC47D901B492E9C6862584C80066122F/$File/No+Se+Gener&#243;+Inf+2019.pdf" TargetMode="External"/><Relationship Id="rId177" Type="http://schemas.openxmlformats.org/officeDocument/2006/relationships/hyperlink" Target="http://www.cegaipslp.org.mx/HV2019Tres.nsf/nombre_de_la_vista/DC47D901B492E9C6862584C80066122F/$File/No+Se+Gener&#243;+Inf+2019.pdf" TargetMode="External"/><Relationship Id="rId198" Type="http://schemas.openxmlformats.org/officeDocument/2006/relationships/hyperlink" Target="http://www.cegaipslp.org.mx/HV2019Tres.nsf/nombre_de_la_vista/DC47D901B492E9C6862584C80066122F/$File/No+Se+Gener&#243;+Inf+2019.pdf" TargetMode="External"/><Relationship Id="rId172" Type="http://schemas.openxmlformats.org/officeDocument/2006/relationships/hyperlink" Target="http://www.cegaipslp.org.mx/HV2019Tres.nsf/nombre_de_la_vista/DC47D901B492E9C6862584C80066122F/$File/No+Se+Gener&#243;+Inf+2019.pdf" TargetMode="External"/><Relationship Id="rId193" Type="http://schemas.openxmlformats.org/officeDocument/2006/relationships/hyperlink" Target="http://www.cegaipslp.org.mx/HV2019Tres.nsf/nombre_de_la_vista/DC47D901B492E9C6862584C80066122F/$File/No+Se+Gener&#243;+Inf+2019.pdf" TargetMode="External"/><Relationship Id="rId202" Type="http://schemas.openxmlformats.org/officeDocument/2006/relationships/hyperlink" Target="http://www.cegaipslp.org.mx/HV2019Tres.nsf/nombre_de_la_vista/DC47D901B492E9C6862584C80066122F/$File/No+Se+Gener&#243;+Inf+2019.pdf" TargetMode="External"/><Relationship Id="rId207" Type="http://schemas.openxmlformats.org/officeDocument/2006/relationships/hyperlink" Target="http://www.cegaipslp.org.mx/HV2019Tres.nsf/nombre_de_la_vista/DC47D901B492E9C6862584C80066122F/$File/No+Se+Gener&#243;+Inf+2019.pdf" TargetMode="External"/><Relationship Id="rId223" Type="http://schemas.openxmlformats.org/officeDocument/2006/relationships/hyperlink" Target="http://www.cegaipslp.org.mx/HV2019Tres.nsf/nombre_de_la_vista/DC47D901B492E9C6862584C80066122F/$File/No+Se+Gener&#243;+Inf+2019.pdf" TargetMode="External"/><Relationship Id="rId228" Type="http://schemas.openxmlformats.org/officeDocument/2006/relationships/hyperlink" Target="http://www.cegaipslp.org.mx/HV2019Tres.nsf/nombre_de_la_vista/DC47D901B492E9C6862584C80066122F/$File/No+Se+Gener&#243;+Inf+2019.pdf" TargetMode="External"/><Relationship Id="rId244" Type="http://schemas.openxmlformats.org/officeDocument/2006/relationships/hyperlink" Target="http://www.cegaipslp.org.mx/HV2019Tres.nsf/nombre_de_la_vista/DC47D901B492E9C6862584C80066122F/$File/No+Se+Gener&#243;+Inf+2019.pdf" TargetMode="External"/><Relationship Id="rId13" Type="http://schemas.openxmlformats.org/officeDocument/2006/relationships/hyperlink" Target="mailto:segmpalahualulco18@gmail.com" TargetMode="External"/><Relationship Id="rId18" Type="http://schemas.openxmlformats.org/officeDocument/2006/relationships/hyperlink" Target="mailto:transparencia.ahualulcoslp@gmail.com" TargetMode="External"/><Relationship Id="rId39" Type="http://schemas.openxmlformats.org/officeDocument/2006/relationships/hyperlink" Target="mailto:segmpalahualulco18@gmail.com" TargetMode="External"/><Relationship Id="rId109" Type="http://schemas.openxmlformats.org/officeDocument/2006/relationships/hyperlink" Target="https://drive.google.com/open?id=11bvaeDHmPy3eAB12Es3Of_HcavI0AZKd" TargetMode="External"/><Relationship Id="rId34" Type="http://schemas.openxmlformats.org/officeDocument/2006/relationships/hyperlink" Target="mailto:secretaria18.2021@gmail.com" TargetMode="External"/><Relationship Id="rId50" Type="http://schemas.openxmlformats.org/officeDocument/2006/relationships/hyperlink" Target="mailto:comunicaci&#243;n.social.ahua.2015@gmail.com" TargetMode="External"/><Relationship Id="rId55" Type="http://schemas.openxmlformats.org/officeDocument/2006/relationships/hyperlink" Target="mailto:secretaria18.2021@gmail.com" TargetMode="External"/><Relationship Id="rId76" Type="http://schemas.openxmlformats.org/officeDocument/2006/relationships/hyperlink" Target="https://drive.google.com/open?id=1qH9ydW_r8ckVq5UEIAoX_3IhxwTY42lt" TargetMode="External"/><Relationship Id="rId97" Type="http://schemas.openxmlformats.org/officeDocument/2006/relationships/hyperlink" Target="https://drive.google.com/open?id=1FA0bGz-ShxgA6ans3NG5isbRokWP85q0" TargetMode="External"/><Relationship Id="rId104" Type="http://schemas.openxmlformats.org/officeDocument/2006/relationships/hyperlink" Target="https://drive.google.com/open?id=1oJJY2s2skO1CKJ0Rfguogl58WwGIcBcU" TargetMode="External"/><Relationship Id="rId120" Type="http://schemas.openxmlformats.org/officeDocument/2006/relationships/hyperlink" Target="https://drive.google.com/open?id=1B_kbsDw-vT2oAgGcYx1eugyTUudmYu1W" TargetMode="External"/><Relationship Id="rId125" Type="http://schemas.openxmlformats.org/officeDocument/2006/relationships/hyperlink" Target="https://drive.google.com/open?id=1FA0bGz-ShxgA6ans3NG5isbRokWP85q0" TargetMode="External"/><Relationship Id="rId141" Type="http://schemas.openxmlformats.org/officeDocument/2006/relationships/hyperlink" Target="https://drive.google.com/open?id=1j7dM5QZro1DV3AoimYhCgm9G1T-0d51F" TargetMode="External"/><Relationship Id="rId146" Type="http://schemas.openxmlformats.org/officeDocument/2006/relationships/hyperlink" Target="https://drive.google.com/open?id=1DxMSPLH6FhHIIYFYjy5IYL7jItGsX5-i" TargetMode="External"/><Relationship Id="rId167" Type="http://schemas.openxmlformats.org/officeDocument/2006/relationships/hyperlink" Target="http://www.cegaipslp.org.mx/HV2019Tres.nsf/nombre_de_la_vista/DC47D901B492E9C6862584C80066122F/$File/No+Se+Gener&#243;+Inf+2019.pdf" TargetMode="External"/><Relationship Id="rId188" Type="http://schemas.openxmlformats.org/officeDocument/2006/relationships/hyperlink" Target="http://www.cegaipslp.org.mx/HV2019Tres.nsf/nombre_de_la_vista/DC47D901B492E9C6862584C80066122F/$File/No+Se+Gener&#243;+Inf+2019.pdf" TargetMode="External"/><Relationship Id="rId7" Type="http://schemas.openxmlformats.org/officeDocument/2006/relationships/hyperlink" Target="mailto:obraspublicasahualulco13@gmail.com" TargetMode="External"/><Relationship Id="rId71" Type="http://schemas.openxmlformats.org/officeDocument/2006/relationships/hyperlink" Target="https://drive.google.com/open?id=1Cz3NJ83dBHLMWwRo6Y0LTBk1cVaQNLeJ" TargetMode="External"/><Relationship Id="rId92" Type="http://schemas.openxmlformats.org/officeDocument/2006/relationships/hyperlink" Target="https://drive.google.com/open?id=1CmcfLOaVX0FB15fQD8KOqJhpkNTtRblQ" TargetMode="External"/><Relationship Id="rId162" Type="http://schemas.openxmlformats.org/officeDocument/2006/relationships/hyperlink" Target="http://www.cegaipslp.org.mx/HV2019Tres.nsf/nombre_de_la_vista/DC47D901B492E9C6862584C80066122F/$File/No+Se+Gener&#243;+Inf+2019.pdf" TargetMode="External"/><Relationship Id="rId183" Type="http://schemas.openxmlformats.org/officeDocument/2006/relationships/hyperlink" Target="http://www.cegaipslp.org.mx/HV2019Tres.nsf/nombre_de_la_vista/DC47D901B492E9C6862584C80066122F/$File/No+Se+Gener&#243;+Inf+2019.pdf" TargetMode="External"/><Relationship Id="rId213" Type="http://schemas.openxmlformats.org/officeDocument/2006/relationships/hyperlink" Target="http://www.cegaipslp.org.mx/HV2019Tres.nsf/nombre_de_la_vista/DC47D901B492E9C6862584C80066122F/$File/No+Se+Gener&#243;+Inf+2019.pdf" TargetMode="External"/><Relationship Id="rId218" Type="http://schemas.openxmlformats.org/officeDocument/2006/relationships/hyperlink" Target="http://www.cegaipslp.org.mx/HV2019Tres.nsf/nombre_de_la_vista/DC47D901B492E9C6862584C80066122F/$File/No+Se+Gener&#243;+Inf+2019.pdf" TargetMode="External"/><Relationship Id="rId234" Type="http://schemas.openxmlformats.org/officeDocument/2006/relationships/hyperlink" Target="http://www.cegaipslp.org.mx/HV2019Tres.nsf/nombre_de_la_vista/DC47D901B492E9C6862584C80066122F/$File/No+Se+Gener&#243;+Inf+2019.pdf" TargetMode="External"/><Relationship Id="rId239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mailto:ahualulcopresidencia@gmail.com" TargetMode="External"/><Relationship Id="rId29" Type="http://schemas.openxmlformats.org/officeDocument/2006/relationships/hyperlink" Target="mailto:ahualulcocodesol@gmail.com" TargetMode="External"/><Relationship Id="rId24" Type="http://schemas.openxmlformats.org/officeDocument/2006/relationships/hyperlink" Target="mailto:secretaria18.2021@gmail.com" TargetMode="External"/><Relationship Id="rId40" Type="http://schemas.openxmlformats.org/officeDocument/2006/relationships/hyperlink" Target="mailto:serviciospublicosahualulco13@gmail.com" TargetMode="External"/><Relationship Id="rId45" Type="http://schemas.openxmlformats.org/officeDocument/2006/relationships/hyperlink" Target="mailto:ahualulcocodesol@gmail.com" TargetMode="External"/><Relationship Id="rId66" Type="http://schemas.openxmlformats.org/officeDocument/2006/relationships/hyperlink" Target="https://drive.google.com/open?id=1n08qqSJSZTDJ62ccLPvVBYIkb4hx7MWE" TargetMode="External"/><Relationship Id="rId87" Type="http://schemas.openxmlformats.org/officeDocument/2006/relationships/hyperlink" Target="https://drive.google.com/open?id=1y2k10PAVG70uRiCx0gNcrcD6O4Y19FLV" TargetMode="External"/><Relationship Id="rId110" Type="http://schemas.openxmlformats.org/officeDocument/2006/relationships/hyperlink" Target="https://drive.google.com/open?id=1CN835yi6T1KtC-9s8X9ohZPVaa7HBNrI" TargetMode="External"/><Relationship Id="rId115" Type="http://schemas.openxmlformats.org/officeDocument/2006/relationships/hyperlink" Target="https://drive.google.com/open?id=1DYVpqVvhzKaJk5zlRb4fjl0QSJhumYP3" TargetMode="External"/><Relationship Id="rId131" Type="http://schemas.openxmlformats.org/officeDocument/2006/relationships/hyperlink" Target="https://drive.google.com/open?id=1oJJY2s2skO1CKJ0Rfguogl58WwGIcBcU" TargetMode="External"/><Relationship Id="rId136" Type="http://schemas.openxmlformats.org/officeDocument/2006/relationships/hyperlink" Target="https://drive.google.com/open?id=1n08qqSJSZTDJ62ccLPvVBYIkb4hx7MWE" TargetMode="External"/><Relationship Id="rId157" Type="http://schemas.openxmlformats.org/officeDocument/2006/relationships/hyperlink" Target="http://www.cegaipslp.org.mx/HV2019Tres.nsf/nombre_de_la_vista/DC47D901B492E9C6862584C80066122F/$File/No+Se+Gener&#243;+Inf+2019.pdf" TargetMode="External"/><Relationship Id="rId178" Type="http://schemas.openxmlformats.org/officeDocument/2006/relationships/hyperlink" Target="http://www.cegaipslp.org.mx/HV2019Tres.nsf/nombre_de_la_vista/DC47D901B492E9C6862584C80066122F/$File/No+Se+Gener&#243;+Inf+2019.pdf" TargetMode="External"/><Relationship Id="rId61" Type="http://schemas.openxmlformats.org/officeDocument/2006/relationships/hyperlink" Target="mailto:sindicaturamunicipal1821@hotmail.com" TargetMode="External"/><Relationship Id="rId82" Type="http://schemas.openxmlformats.org/officeDocument/2006/relationships/hyperlink" Target="https://drive.google.com/open?id=1TyqnpA1mdsLxNe4mok4EBCTWxyb9bDYU" TargetMode="External"/><Relationship Id="rId152" Type="http://schemas.openxmlformats.org/officeDocument/2006/relationships/hyperlink" Target="http://www.cegaipslp.org.mx/HV2019Tres.nsf/nombre_de_la_vista/DC47D901B492E9C6862584C80066122F/$File/No+Se+Gener&#243;+Inf+2019.pdf" TargetMode="External"/><Relationship Id="rId173" Type="http://schemas.openxmlformats.org/officeDocument/2006/relationships/hyperlink" Target="http://www.cegaipslp.org.mx/HV2019Tres.nsf/nombre_de_la_vista/DC47D901B492E9C6862584C80066122F/$File/No+Se+Gener&#243;+Inf+2019.pdf" TargetMode="External"/><Relationship Id="rId194" Type="http://schemas.openxmlformats.org/officeDocument/2006/relationships/hyperlink" Target="http://www.cegaipslp.org.mx/HV2019Tres.nsf/nombre_de_la_vista/DC47D901B492E9C6862584C80066122F/$File/No+Se+Gener&#243;+Inf+2019.pdf" TargetMode="External"/><Relationship Id="rId199" Type="http://schemas.openxmlformats.org/officeDocument/2006/relationships/hyperlink" Target="http://www.cegaipslp.org.mx/HV2019Tres.nsf/nombre_de_la_vista/DC47D901B492E9C6862584C80066122F/$File/No+Se+Gener&#243;+Inf+2019.pdf" TargetMode="External"/><Relationship Id="rId203" Type="http://schemas.openxmlformats.org/officeDocument/2006/relationships/hyperlink" Target="http://www.cegaipslp.org.mx/HV2019Tres.nsf/nombre_de_la_vista/DC47D901B492E9C6862584C80066122F/$File/No+Se+Gener&#243;+Inf+2019.pdf" TargetMode="External"/><Relationship Id="rId208" Type="http://schemas.openxmlformats.org/officeDocument/2006/relationships/hyperlink" Target="http://www.cegaipslp.org.mx/HV2019Tres.nsf/nombre_de_la_vista/DC47D901B492E9C6862584C80066122F/$File/No+Se+Gener&#243;+Inf+2019.pdf" TargetMode="External"/><Relationship Id="rId229" Type="http://schemas.openxmlformats.org/officeDocument/2006/relationships/hyperlink" Target="http://www.cegaipslp.org.mx/HV2019Tres.nsf/nombre_de_la_vista/DC47D901B492E9C6862584C80066122F/$File/No+Se+Gener&#243;+Inf+2019.pdf" TargetMode="External"/><Relationship Id="rId19" Type="http://schemas.openxmlformats.org/officeDocument/2006/relationships/hyperlink" Target="mailto:secretaria18.2021@gmail.com" TargetMode="External"/><Relationship Id="rId224" Type="http://schemas.openxmlformats.org/officeDocument/2006/relationships/hyperlink" Target="http://www.cegaipslp.org.mx/HV2019Tres.nsf/nombre_de_la_vista/DC47D901B492E9C6862584C80066122F/$File/No+Se+Gener&#243;+Inf+2019.pdf" TargetMode="External"/><Relationship Id="rId240" Type="http://schemas.openxmlformats.org/officeDocument/2006/relationships/hyperlink" Target="http://www.cegaipslp.org.mx/HV2019Tres.nsf/nombre_de_la_vista/DC47D901B492E9C6862584C80066122F/$File/No+Se+Gener&#243;+Inf+2019.pdf" TargetMode="External"/><Relationship Id="rId245" Type="http://schemas.openxmlformats.org/officeDocument/2006/relationships/hyperlink" Target="http://www.cegaipslp.org.mx/HV2019Tres.nsf/nombre_de_la_vista/DC47D901B492E9C6862584C80066122F/$File/No+Se+Gener&#243;+Inf+2019.pdf" TargetMode="External"/><Relationship Id="rId14" Type="http://schemas.openxmlformats.org/officeDocument/2006/relationships/hyperlink" Target="mailto:sindicaturamunicipal1821@hotmail.com" TargetMode="External"/><Relationship Id="rId30" Type="http://schemas.openxmlformats.org/officeDocument/2006/relationships/hyperlink" Target="mailto:contraloria.ahualulco2015@hotmail.com" TargetMode="External"/><Relationship Id="rId35" Type="http://schemas.openxmlformats.org/officeDocument/2006/relationships/hyperlink" Target="mailto:reg.civ.ahualulco@gmail.com" TargetMode="External"/><Relationship Id="rId56" Type="http://schemas.openxmlformats.org/officeDocument/2006/relationships/hyperlink" Target="mailto:tesoreria.mpal@hotmail.com" TargetMode="External"/><Relationship Id="rId77" Type="http://schemas.openxmlformats.org/officeDocument/2006/relationships/hyperlink" Target="https://drive.google.com/open?id=1TyqnpA1mdsLxNe4mok4EBCTWxyb9bDYU" TargetMode="External"/><Relationship Id="rId100" Type="http://schemas.openxmlformats.org/officeDocument/2006/relationships/hyperlink" Target="https://drive.google.com/open?id=1-7ubkIHNvnUcoWiZGLCsYj7M3odwJhlb" TargetMode="External"/><Relationship Id="rId105" Type="http://schemas.openxmlformats.org/officeDocument/2006/relationships/hyperlink" Target="https://drive.google.com/open?id=1Cz3NJ83dBHLMWwRo6Y0LTBk1cVaQNLeJ" TargetMode="External"/><Relationship Id="rId126" Type="http://schemas.openxmlformats.org/officeDocument/2006/relationships/hyperlink" Target="https://drive.google.com/open?id=1n08qqSJSZTDJ62ccLPvVBYIkb4hx7MWE" TargetMode="External"/><Relationship Id="rId147" Type="http://schemas.openxmlformats.org/officeDocument/2006/relationships/hyperlink" Target="mailto:secretaria18.2021@gmail.com" TargetMode="External"/><Relationship Id="rId168" Type="http://schemas.openxmlformats.org/officeDocument/2006/relationships/hyperlink" Target="http://www.cegaipslp.org.mx/HV2019Tres.nsf/nombre_de_la_vista/DC47D901B492E9C6862584C80066122F/$File/No+Se+Gener&#243;+Inf+2019.pdf" TargetMode="External"/><Relationship Id="rId8" Type="http://schemas.openxmlformats.org/officeDocument/2006/relationships/hyperlink" Target="mailto:recursoshumanos.ahua@gmail.com" TargetMode="External"/><Relationship Id="rId51" Type="http://schemas.openxmlformats.org/officeDocument/2006/relationships/hyperlink" Target="mailto:ahualulcocodesol@gmail.com" TargetMode="External"/><Relationship Id="rId72" Type="http://schemas.openxmlformats.org/officeDocument/2006/relationships/hyperlink" Target="https://drive.google.com/open?id=1Cz3NJ83dBHLMWwRo6Y0LTBk1cVaQNLeJ" TargetMode="External"/><Relationship Id="rId93" Type="http://schemas.openxmlformats.org/officeDocument/2006/relationships/hyperlink" Target="https://drive.google.com/open?id=1LTQMDq2i1WVMzVpX_8QtdPPpwVEZNwDr" TargetMode="External"/><Relationship Id="rId98" Type="http://schemas.openxmlformats.org/officeDocument/2006/relationships/hyperlink" Target="https://drive.google.com/open?id=1n08qqSJSZTDJ62ccLPvVBYIkb4hx7MWE" TargetMode="External"/><Relationship Id="rId121" Type="http://schemas.openxmlformats.org/officeDocument/2006/relationships/hyperlink" Target="https://drive.google.com/open?id=1NU53G3isGwCfKVpPIqTqVjM13QkE_9Xh" TargetMode="External"/><Relationship Id="rId142" Type="http://schemas.openxmlformats.org/officeDocument/2006/relationships/hyperlink" Target="https://drive.google.com/open?id=1j7dM5QZro1DV3AoimYhCgm9G1T-0d51F" TargetMode="External"/><Relationship Id="rId163" Type="http://schemas.openxmlformats.org/officeDocument/2006/relationships/hyperlink" Target="http://www.cegaipslp.org.mx/HV2019Tres.nsf/nombre_de_la_vista/DC47D901B492E9C6862584C80066122F/$File/No+Se+Gener&#243;+Inf+2019.pdf" TargetMode="External"/><Relationship Id="rId184" Type="http://schemas.openxmlformats.org/officeDocument/2006/relationships/hyperlink" Target="http://www.cegaipslp.org.mx/HV2019Tres.nsf/nombre_de_la_vista/DC47D901B492E9C6862584C80066122F/$File/No+Se+Gener&#243;+Inf+2019.pdf" TargetMode="External"/><Relationship Id="rId189" Type="http://schemas.openxmlformats.org/officeDocument/2006/relationships/hyperlink" Target="http://www.cegaipslp.org.mx/HV2019Tres.nsf/nombre_de_la_vista/DC47D901B492E9C6862584C80066122F/$File/No+Se+Gener&#243;+Inf+2019.pdf" TargetMode="External"/><Relationship Id="rId219" Type="http://schemas.openxmlformats.org/officeDocument/2006/relationships/hyperlink" Target="http://www.cegaipslp.org.mx/HV2019Tres.nsf/nombre_de_la_vista/DC47D901B492E9C6862584C80066122F/$File/No+Se+Gener&#243;+Inf+2019.pdf" TargetMode="External"/><Relationship Id="rId3" Type="http://schemas.openxmlformats.org/officeDocument/2006/relationships/hyperlink" Target="mailto:catastromunicipalahualulco@gmail.com" TargetMode="External"/><Relationship Id="rId214" Type="http://schemas.openxmlformats.org/officeDocument/2006/relationships/hyperlink" Target="http://www.cegaipslp.org.mx/HV2019Tres.nsf/nombre_de_la_vista/DC47D901B492E9C6862584C80066122F/$File/No+Se+Gener&#243;+Inf+2019.pdf" TargetMode="External"/><Relationship Id="rId230" Type="http://schemas.openxmlformats.org/officeDocument/2006/relationships/hyperlink" Target="http://www.cegaipslp.org.mx/HV2019Tres.nsf/nombre_de_la_vista/DC47D901B492E9C6862584C80066122F/$File/No+Se+Gener&#243;+Inf+2019.pdf" TargetMode="External"/><Relationship Id="rId235" Type="http://schemas.openxmlformats.org/officeDocument/2006/relationships/hyperlink" Target="http://www.cegaipslp.org.mx/HV2019Tres.nsf/nombre_de_la_vista/DC47D901B492E9C6862584C80066122F/$File/No+Se+Gener&#243;+Inf+2019.pdf" TargetMode="External"/><Relationship Id="rId25" Type="http://schemas.openxmlformats.org/officeDocument/2006/relationships/hyperlink" Target="mailto:archivoahualulco@gmail.com" TargetMode="External"/><Relationship Id="rId46" Type="http://schemas.openxmlformats.org/officeDocument/2006/relationships/hyperlink" Target="mailto:ahualulcocodesol@gmail.com" TargetMode="External"/><Relationship Id="rId67" Type="http://schemas.openxmlformats.org/officeDocument/2006/relationships/hyperlink" Target="https://drive.google.com/open?id=1_CkSwnfHjsb3XyU0TOGIiW8YuFVB0_Cu" TargetMode="External"/><Relationship Id="rId116" Type="http://schemas.openxmlformats.org/officeDocument/2006/relationships/hyperlink" Target="https://drive.google.com/open?id=1QsRAVOjNXC5ocaml4pGmaSX9nz5YJrzu" TargetMode="External"/><Relationship Id="rId137" Type="http://schemas.openxmlformats.org/officeDocument/2006/relationships/hyperlink" Target="https://drive.google.com/open?id=1_CkSwnfHjsb3XyU0TOGIiW8YuFVB0_Cu" TargetMode="External"/><Relationship Id="rId158" Type="http://schemas.openxmlformats.org/officeDocument/2006/relationships/hyperlink" Target="http://www.cegaipslp.org.mx/HV2019Tres.nsf/nombre_de_la_vista/DC47D901B492E9C6862584C80066122F/$File/No+Se+Gener&#243;+Inf+2019.pdf" TargetMode="External"/><Relationship Id="rId20" Type="http://schemas.openxmlformats.org/officeDocument/2006/relationships/hyperlink" Target="mailto:instanciadelamujer1518@gmail.com" TargetMode="External"/><Relationship Id="rId41" Type="http://schemas.openxmlformats.org/officeDocument/2006/relationships/hyperlink" Target="mailto:sindicaturamunicipal1821@hotmail.com" TargetMode="External"/><Relationship Id="rId62" Type="http://schemas.openxmlformats.org/officeDocument/2006/relationships/hyperlink" Target="mailto:secretaria18.2021@gmail.com" TargetMode="External"/><Relationship Id="rId83" Type="http://schemas.openxmlformats.org/officeDocument/2006/relationships/hyperlink" Target="https://drive.google.com/open?id=1TyqnpA1mdsLxNe4mok4EBCTWxyb9bDYU" TargetMode="External"/><Relationship Id="rId88" Type="http://schemas.openxmlformats.org/officeDocument/2006/relationships/hyperlink" Target="https://drive.google.com/open?id=1JqnN1I2YTtPdkCkDw4AMlaXMzCjEWCe9" TargetMode="External"/><Relationship Id="rId111" Type="http://schemas.openxmlformats.org/officeDocument/2006/relationships/hyperlink" Target="https://drive.google.com/open?id=1Gi0ubZSAJaHGelQnWQWVrGlIotoFxxRB" TargetMode="External"/><Relationship Id="rId132" Type="http://schemas.openxmlformats.org/officeDocument/2006/relationships/hyperlink" Target="https://drive.google.com/open?id=1q0fIvEyNFPttY2F3FxVmkKvcHhcdEY8t" TargetMode="External"/><Relationship Id="rId153" Type="http://schemas.openxmlformats.org/officeDocument/2006/relationships/hyperlink" Target="http://www.cegaipslp.org.mx/HV2019Tres.nsf/nombre_de_la_vista/DC47D901B492E9C6862584C80066122F/$File/No+Se+Gener&#243;+Inf+2019.pdf" TargetMode="External"/><Relationship Id="rId174" Type="http://schemas.openxmlformats.org/officeDocument/2006/relationships/hyperlink" Target="http://www.cegaipslp.org.mx/HV2019Tres.nsf/nombre_de_la_vista/DC47D901B492E9C6862584C80066122F/$File/No+Se+Gener&#243;+Inf+2019.pdf" TargetMode="External"/><Relationship Id="rId179" Type="http://schemas.openxmlformats.org/officeDocument/2006/relationships/hyperlink" Target="http://www.cegaipslp.org.mx/HV2019Tres.nsf/nombre_de_la_vista/DC47D901B492E9C6862584C80066122F/$File/No+Se+Gener&#243;+Inf+2019.pdf" TargetMode="External"/><Relationship Id="rId195" Type="http://schemas.openxmlformats.org/officeDocument/2006/relationships/hyperlink" Target="http://www.cegaipslp.org.mx/HV2019Tres.nsf/nombre_de_la_vista/DC47D901B492E9C6862584C80066122F/$File/No+Se+Gener&#243;+Inf+2019.pdf" TargetMode="External"/><Relationship Id="rId209" Type="http://schemas.openxmlformats.org/officeDocument/2006/relationships/hyperlink" Target="http://www.cegaipslp.org.mx/HV2019Tres.nsf/nombre_de_la_vista/DC47D901B492E9C6862584C80066122F/$File/No+Se+Gener&#243;+Inf+2019.pdf" TargetMode="External"/><Relationship Id="rId190" Type="http://schemas.openxmlformats.org/officeDocument/2006/relationships/hyperlink" Target="http://www.cegaipslp.org.mx/HV2019Tres.nsf/nombre_de_la_vista/DC47D901B492E9C6862584C80066122F/$File/No+Se+Gener&#243;+Inf+2019.pdf" TargetMode="External"/><Relationship Id="rId204" Type="http://schemas.openxmlformats.org/officeDocument/2006/relationships/hyperlink" Target="http://www.cegaipslp.org.mx/HV2019Tres.nsf/nombre_de_la_vista/DC47D901B492E9C6862584C80066122F/$File/No+Se+Gener&#243;+Inf+2019.pdf" TargetMode="External"/><Relationship Id="rId220" Type="http://schemas.openxmlformats.org/officeDocument/2006/relationships/hyperlink" Target="http://www.cegaipslp.org.mx/HV2019Tres.nsf/nombre_de_la_vista/DC47D901B492E9C6862584C80066122F/$File/No+Se+Gener&#243;+Inf+2019.pdf" TargetMode="External"/><Relationship Id="rId225" Type="http://schemas.openxmlformats.org/officeDocument/2006/relationships/hyperlink" Target="http://www.cegaipslp.org.mx/HV2019Tres.nsf/nombre_de_la_vista/DC47D901B492E9C6862584C80066122F/$File/No+Se+Gener&#243;+Inf+2019.pdf" TargetMode="External"/><Relationship Id="rId241" Type="http://schemas.openxmlformats.org/officeDocument/2006/relationships/hyperlink" Target="http://www.cegaipslp.org.mx/HV2019Tres.nsf/nombre_de_la_vista/DC47D901B492E9C6862584C80066122F/$File/No+Se+Gener&#243;+Inf+2019.pdf" TargetMode="External"/><Relationship Id="rId246" Type="http://schemas.openxmlformats.org/officeDocument/2006/relationships/hyperlink" Target="http://www.cegaipslp.org.mx/HV2019Tres.nsf/nombre_de_la_vista/DC47D901B492E9C6862584C80066122F/$File/No+Se+Gener&#243;+Inf+2019.pdf" TargetMode="External"/><Relationship Id="rId15" Type="http://schemas.openxmlformats.org/officeDocument/2006/relationships/hyperlink" Target="mailto:tesoreria.mpal@hotmail.com" TargetMode="External"/><Relationship Id="rId36" Type="http://schemas.openxmlformats.org/officeDocument/2006/relationships/hyperlink" Target="mailto:reg.civ.ahualulco@gmail.com" TargetMode="External"/><Relationship Id="rId57" Type="http://schemas.openxmlformats.org/officeDocument/2006/relationships/hyperlink" Target="mailto:tesoreria.mpal@hotmail.com" TargetMode="External"/><Relationship Id="rId106" Type="http://schemas.openxmlformats.org/officeDocument/2006/relationships/hyperlink" Target="https://drive.google.com/open?id=1isNoqJS9TIbrBads-1qAmqL3JPhj0i87" TargetMode="External"/><Relationship Id="rId127" Type="http://schemas.openxmlformats.org/officeDocument/2006/relationships/hyperlink" Target="https://drive.google.com/open?id=1n08qqSJSZTDJ62ccLPvVBYIkb4hx7MWE" TargetMode="External"/><Relationship Id="rId10" Type="http://schemas.openxmlformats.org/officeDocument/2006/relationships/hyperlink" Target="mailto:ahualulcopresidencia@gmail.com" TargetMode="External"/><Relationship Id="rId31" Type="http://schemas.openxmlformats.org/officeDocument/2006/relationships/hyperlink" Target="mailto:contraloria.ahualulco2015@hotmail.com" TargetMode="External"/><Relationship Id="rId52" Type="http://schemas.openxmlformats.org/officeDocument/2006/relationships/hyperlink" Target="mailto:ahualulcocodesol@gmail.com" TargetMode="External"/><Relationship Id="rId73" Type="http://schemas.openxmlformats.org/officeDocument/2006/relationships/hyperlink" Target="https://drive.google.com/open?id=1B_kbsDw-vT2oAgGcYx1eugyTUudmYu1W" TargetMode="External"/><Relationship Id="rId78" Type="http://schemas.openxmlformats.org/officeDocument/2006/relationships/hyperlink" Target="https://drive.google.com/open?id=1TyqnpA1mdsLxNe4mok4EBCTWxyb9bDYU" TargetMode="External"/><Relationship Id="rId94" Type="http://schemas.openxmlformats.org/officeDocument/2006/relationships/hyperlink" Target="https://drive.google.com/open?id=1LTQMDq2i1WVMzVpX_8QtdPPpwVEZNwDr" TargetMode="External"/><Relationship Id="rId99" Type="http://schemas.openxmlformats.org/officeDocument/2006/relationships/hyperlink" Target="https://drive.google.com/open?id=17EXOg61VljVT6smFoBNH23MPuE8l4NYW" TargetMode="External"/><Relationship Id="rId101" Type="http://schemas.openxmlformats.org/officeDocument/2006/relationships/hyperlink" Target="https://drive.google.com/open?id=1NINODK1kuuLK94G2G7nXIMLW6D3jvKfX" TargetMode="External"/><Relationship Id="rId122" Type="http://schemas.openxmlformats.org/officeDocument/2006/relationships/hyperlink" Target="https://drive.google.com/open?id=1MGeQa6zScsIhKGR-vE4_2PIKS7jBGUtF" TargetMode="External"/><Relationship Id="rId143" Type="http://schemas.openxmlformats.org/officeDocument/2006/relationships/hyperlink" Target="https://drive.google.com/open?id=1j7dM5QZro1DV3AoimYhCgm9G1T-0d51F" TargetMode="External"/><Relationship Id="rId148" Type="http://schemas.openxmlformats.org/officeDocument/2006/relationships/hyperlink" Target="http://www.cegaipslp.org.mx/HV2019Tres.nsf/nombre_de_la_vista/DC47D901B492E9C6862584C80066122F/$File/No+Se+Gener&#243;+Inf+2019.pdf" TargetMode="External"/><Relationship Id="rId164" Type="http://schemas.openxmlformats.org/officeDocument/2006/relationships/hyperlink" Target="http://www.cegaipslp.org.mx/HV2019Tres.nsf/nombre_de_la_vista/DC47D901B492E9C6862584C80066122F/$File/No+Se+Gener&#243;+Inf+2019.pdf" TargetMode="External"/><Relationship Id="rId169" Type="http://schemas.openxmlformats.org/officeDocument/2006/relationships/hyperlink" Target="http://www.cegaipslp.org.mx/HV2019Tres.nsf/nombre_de_la_vista/DC47D901B492E9C6862584C80066122F/$File/No+Se+Gener&#243;+Inf+2019.pdf" TargetMode="External"/><Relationship Id="rId185" Type="http://schemas.openxmlformats.org/officeDocument/2006/relationships/hyperlink" Target="http://www.cegaipslp.org.mx/HV2019Tres.nsf/nombre_de_la_vista/DC47D901B492E9C6862584C80066122F/$File/No+Se+Gener&#243;+Inf+2019.pdf" TargetMode="External"/><Relationship Id="rId4" Type="http://schemas.openxmlformats.org/officeDocument/2006/relationships/hyperlink" Target="mailto:ahualulcocodesol@gmail.com" TargetMode="External"/><Relationship Id="rId9" Type="http://schemas.openxmlformats.org/officeDocument/2006/relationships/hyperlink" Target="mailto:ahualulcopresidencia@gmail.com" TargetMode="External"/><Relationship Id="rId180" Type="http://schemas.openxmlformats.org/officeDocument/2006/relationships/hyperlink" Target="http://www.cegaipslp.org.mx/HV2019Tres.nsf/nombre_de_la_vista/DC47D901B492E9C6862584C80066122F/$File/No+Se+Gener&#243;+Inf+2019.pdf" TargetMode="External"/><Relationship Id="rId210" Type="http://schemas.openxmlformats.org/officeDocument/2006/relationships/hyperlink" Target="http://www.cegaipslp.org.mx/HV2019Tres.nsf/nombre_de_la_vista/DC47D901B492E9C6862584C80066122F/$File/No+Se+Gener&#243;+Inf+2019.pdf" TargetMode="External"/><Relationship Id="rId215" Type="http://schemas.openxmlformats.org/officeDocument/2006/relationships/hyperlink" Target="http://www.cegaipslp.org.mx/HV2019Tres.nsf/nombre_de_la_vista/DC47D901B492E9C6862584C80066122F/$File/No+Se+Gener&#243;+Inf+2019.pdf" TargetMode="External"/><Relationship Id="rId236" Type="http://schemas.openxmlformats.org/officeDocument/2006/relationships/hyperlink" Target="http://www.cegaipslp.org.mx/HV2019Tres.nsf/nombre_de_la_vista/DC47D901B492E9C6862584C80066122F/$File/No+Se+Gener&#243;+Inf+2019.pdf" TargetMode="External"/><Relationship Id="rId26" Type="http://schemas.openxmlformats.org/officeDocument/2006/relationships/hyperlink" Target="mailto:biblioteca1997ah@gmail.com" TargetMode="External"/><Relationship Id="rId231" Type="http://schemas.openxmlformats.org/officeDocument/2006/relationships/hyperlink" Target="http://www.cegaipslp.org.mx/HV2019Tres.nsf/nombre_de_la_vista/DC47D901B492E9C6862584C80066122F/$File/No+Se+Gener&#243;+Inf+2019.pdf" TargetMode="External"/><Relationship Id="rId47" Type="http://schemas.openxmlformats.org/officeDocument/2006/relationships/hyperlink" Target="mailto:secretaria18.2021@gmail.com" TargetMode="External"/><Relationship Id="rId68" Type="http://schemas.openxmlformats.org/officeDocument/2006/relationships/hyperlink" Target="https://drive.google.com/open?id=1-7ubkIHNvnUcoWiZGLCsYj7M3odwJhlb" TargetMode="External"/><Relationship Id="rId89" Type="http://schemas.openxmlformats.org/officeDocument/2006/relationships/hyperlink" Target="https://drive.google.com/open?id=1tYWD9-tpqB8hfUXxIbuV9PXpZ1-bRwpb" TargetMode="External"/><Relationship Id="rId112" Type="http://schemas.openxmlformats.org/officeDocument/2006/relationships/hyperlink" Target="https://drive.google.com/open?id=1MliBdyT5M-ORh5uKLeJa7ZwinGzuAXsZ" TargetMode="External"/><Relationship Id="rId133" Type="http://schemas.openxmlformats.org/officeDocument/2006/relationships/hyperlink" Target="https://drive.google.com/open?id=1IvvpPgGmDXsmJYVwGvg6cV5TZJb5vUmr" TargetMode="External"/><Relationship Id="rId154" Type="http://schemas.openxmlformats.org/officeDocument/2006/relationships/hyperlink" Target="http://www.cegaipslp.org.mx/HV2019Tres.nsf/nombre_de_la_vista/DC47D901B492E9C6862584C80066122F/$File/No+Se+Gener&#243;+Inf+2019.pdf" TargetMode="External"/><Relationship Id="rId175" Type="http://schemas.openxmlformats.org/officeDocument/2006/relationships/hyperlink" Target="http://www.cegaipslp.org.mx/HV2019Tres.nsf/nombre_de_la_vista/DC47D901B492E9C6862584C80066122F/$File/No+Se+Gener&#243;+Inf+2019.pdf" TargetMode="External"/><Relationship Id="rId196" Type="http://schemas.openxmlformats.org/officeDocument/2006/relationships/hyperlink" Target="http://www.cegaipslp.org.mx/HV2019Tres.nsf/nombre_de_la_vista/DC47D901B492E9C6862584C80066122F/$File/No+Se+Gener&#243;+Inf+2019.pdf" TargetMode="External"/><Relationship Id="rId200" Type="http://schemas.openxmlformats.org/officeDocument/2006/relationships/hyperlink" Target="http://www.cegaipslp.org.mx/HV2019Tres.nsf/nombre_de_la_vista/DC47D901B492E9C6862584C80066122F/$File/No+Se+Gener&#243;+Inf+2019.pdf" TargetMode="External"/><Relationship Id="rId16" Type="http://schemas.openxmlformats.org/officeDocument/2006/relationships/hyperlink" Target="mailto:archivoahualulco@gmail.com" TargetMode="External"/><Relationship Id="rId221" Type="http://schemas.openxmlformats.org/officeDocument/2006/relationships/hyperlink" Target="http://www.cegaipslp.org.mx/HV2019Tres.nsf/nombre_de_la_vista/DC47D901B492E9C6862584C80066122F/$File/No+Se+Gener&#243;+Inf+2019.pdf" TargetMode="External"/><Relationship Id="rId242" Type="http://schemas.openxmlformats.org/officeDocument/2006/relationships/hyperlink" Target="http://www.cegaipslp.org.mx/HV2019Tres.nsf/nombre_de_la_vista/DC47D901B492E9C6862584C80066122F/$File/No+Se+Gener&#243;+Inf+2019.pdf" TargetMode="External"/><Relationship Id="rId37" Type="http://schemas.openxmlformats.org/officeDocument/2006/relationships/hyperlink" Target="mailto:secretaria18.2021@gmail.com" TargetMode="External"/><Relationship Id="rId58" Type="http://schemas.openxmlformats.org/officeDocument/2006/relationships/hyperlink" Target="mailto:oliva2182@gmail.com" TargetMode="External"/><Relationship Id="rId79" Type="http://schemas.openxmlformats.org/officeDocument/2006/relationships/hyperlink" Target="https://drive.google.com/open?id=1TyqnpA1mdsLxNe4mok4EBCTWxyb9bDYU" TargetMode="External"/><Relationship Id="rId102" Type="http://schemas.openxmlformats.org/officeDocument/2006/relationships/hyperlink" Target="https://drive.google.com/open?id=1O2YRVOLDxcDTjTNmdupwzGkYPj4Fb9fz" TargetMode="External"/><Relationship Id="rId123" Type="http://schemas.openxmlformats.org/officeDocument/2006/relationships/hyperlink" Target="https://drive.google.com/open?id=1JpxfwfprNWg1k8ub03ImwrSU5B9_wyHy" TargetMode="External"/><Relationship Id="rId144" Type="http://schemas.openxmlformats.org/officeDocument/2006/relationships/hyperlink" Target="https://drive.google.com/open?id=1j7dM5QZro1DV3AoimYhCgm9G1T-0d51F" TargetMode="External"/><Relationship Id="rId90" Type="http://schemas.openxmlformats.org/officeDocument/2006/relationships/hyperlink" Target="https://drive.google.com/open?id=1mkArogv-V0ZVkGsK8LpfGGilCJje1WRi" TargetMode="External"/><Relationship Id="rId165" Type="http://schemas.openxmlformats.org/officeDocument/2006/relationships/hyperlink" Target="http://www.cegaipslp.org.mx/HV2019Tres.nsf/nombre_de_la_vista/DC47D901B492E9C6862584C80066122F/$File/No+Se+Gener&#243;+Inf+2019.pdf" TargetMode="External"/><Relationship Id="rId186" Type="http://schemas.openxmlformats.org/officeDocument/2006/relationships/hyperlink" Target="http://www.cegaipslp.org.mx/HV2019Tres.nsf/nombre_de_la_vista/DC47D901B492E9C6862584C80066122F/$File/No+Se+Gener&#243;+Inf+2019.pdf" TargetMode="External"/><Relationship Id="rId211" Type="http://schemas.openxmlformats.org/officeDocument/2006/relationships/hyperlink" Target="http://www.cegaipslp.org.mx/HV2019Tres.nsf/nombre_de_la_vista/DC47D901B492E9C6862584C80066122F/$File/No+Se+Gener&#243;+Inf+2019.pdf" TargetMode="External"/><Relationship Id="rId232" Type="http://schemas.openxmlformats.org/officeDocument/2006/relationships/hyperlink" Target="http://www.cegaipslp.org.mx/HV2019Tres.nsf/nombre_de_la_vista/DC47D901B492E9C6862584C80066122F/$File/No+Se+Gener&#243;+Inf+2019.pdf" TargetMode="External"/><Relationship Id="rId27" Type="http://schemas.openxmlformats.org/officeDocument/2006/relationships/hyperlink" Target="mailto:catastromunicipalahualulco@gmail.com" TargetMode="External"/><Relationship Id="rId48" Type="http://schemas.openxmlformats.org/officeDocument/2006/relationships/hyperlink" Target="mailto:tesoreria.mpal@hotmail.com" TargetMode="External"/><Relationship Id="rId69" Type="http://schemas.openxmlformats.org/officeDocument/2006/relationships/hyperlink" Target="https://drive.google.com/open?id=1NINODK1kuuLK94G2G7nXIMLW6D3jvKfX" TargetMode="External"/><Relationship Id="rId113" Type="http://schemas.openxmlformats.org/officeDocument/2006/relationships/hyperlink" Target="https://drive.google.com/open?id=1iSE9AnIFBsPRiZ1DGl4Ig--iK91wabwe" TargetMode="External"/><Relationship Id="rId134" Type="http://schemas.openxmlformats.org/officeDocument/2006/relationships/hyperlink" Target="https://drive.google.com/open?id=1n08qqSJSZTDJ62ccLPvVBYIkb4hx7MWE" TargetMode="External"/><Relationship Id="rId80" Type="http://schemas.openxmlformats.org/officeDocument/2006/relationships/hyperlink" Target="https://drive.google.com/open?id=1TyqnpA1mdsLxNe4mok4EBCTWxyb9bDYU" TargetMode="External"/><Relationship Id="rId155" Type="http://schemas.openxmlformats.org/officeDocument/2006/relationships/hyperlink" Target="http://www.cegaipslp.org.mx/HV2019Tres.nsf/nombre_de_la_vista/DC47D901B492E9C6862584C80066122F/$File/No+Se+Gener&#243;+Inf+2019.pdf" TargetMode="External"/><Relationship Id="rId176" Type="http://schemas.openxmlformats.org/officeDocument/2006/relationships/hyperlink" Target="http://www.cegaipslp.org.mx/HV2019Tres.nsf/nombre_de_la_vista/DC47D901B492E9C6862584C80066122F/$File/No+Se+Gener&#243;+Inf+2019.pdf" TargetMode="External"/><Relationship Id="rId197" Type="http://schemas.openxmlformats.org/officeDocument/2006/relationships/hyperlink" Target="http://www.cegaipslp.org.mx/HV2019Tres.nsf/nombre_de_la_vista/DC47D901B492E9C6862584C80066122F/$File/No+Se+Gener&#243;+Inf+2019.pdf" TargetMode="External"/><Relationship Id="rId201" Type="http://schemas.openxmlformats.org/officeDocument/2006/relationships/hyperlink" Target="http://www.cegaipslp.org.mx/HV2019Tres.nsf/nombre_de_la_vista/DC47D901B492E9C6862584C80066122F/$File/No+Se+Gener&#243;+Inf+2019.pdf" TargetMode="External"/><Relationship Id="rId222" Type="http://schemas.openxmlformats.org/officeDocument/2006/relationships/hyperlink" Target="http://www.cegaipslp.org.mx/HV2019Tres.nsf/nombre_de_la_vista/DC47D901B492E9C6862584C80066122F/$File/No+Se+Gener&#243;+Inf+2019.pdf" TargetMode="External"/><Relationship Id="rId243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9"/>
  <sheetViews>
    <sheetView tabSelected="1" topLeftCell="AC54" workbookViewId="0">
      <selection activeCell="AG79" sqref="AG7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9.5703125" bestFit="1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7109375" customWidth="1"/>
    <col min="21" max="21" width="40.42578125" customWidth="1"/>
    <col min="22" max="22" width="51.42578125" customWidth="1"/>
    <col min="23" max="23" width="26.7109375" customWidth="1"/>
    <col min="24" max="24" width="25.28515625" customWidth="1"/>
    <col min="25" max="25" width="9.140625" customWidth="1"/>
    <col min="26" max="26" width="37.42578125" customWidth="1"/>
    <col min="27" max="27" width="45.28515625" bestFit="1" customWidth="1"/>
    <col min="28" max="28" width="37.7109375" bestFit="1" customWidth="1"/>
    <col min="29" max="29" width="55.85546875" bestFit="1" customWidth="1"/>
    <col min="30" max="30" width="73.28515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6">
        <v>43983</v>
      </c>
      <c r="C8" s="6">
        <v>44012</v>
      </c>
      <c r="D8" t="s">
        <v>181</v>
      </c>
      <c r="E8" t="s">
        <v>183</v>
      </c>
      <c r="F8" t="s">
        <v>182</v>
      </c>
      <c r="G8" t="s">
        <v>195</v>
      </c>
      <c r="H8" t="s">
        <v>194</v>
      </c>
      <c r="I8" s="2" t="s">
        <v>214</v>
      </c>
      <c r="J8" s="6">
        <v>43374</v>
      </c>
      <c r="K8" t="s">
        <v>87</v>
      </c>
      <c r="L8" t="s">
        <v>177</v>
      </c>
      <c r="M8">
        <v>1</v>
      </c>
      <c r="O8" t="s">
        <v>117</v>
      </c>
      <c r="P8" t="s">
        <v>178</v>
      </c>
      <c r="Q8">
        <v>1</v>
      </c>
      <c r="R8" s="19" t="s">
        <v>179</v>
      </c>
      <c r="S8">
        <v>1</v>
      </c>
      <c r="T8" t="s">
        <v>179</v>
      </c>
      <c r="U8">
        <v>24</v>
      </c>
      <c r="V8" t="s">
        <v>152</v>
      </c>
      <c r="W8">
        <v>78450</v>
      </c>
      <c r="X8">
        <v>8548226</v>
      </c>
      <c r="Y8">
        <v>101</v>
      </c>
      <c r="Z8" s="8" t="s">
        <v>422</v>
      </c>
      <c r="AA8" s="8" t="s">
        <v>465</v>
      </c>
      <c r="AB8" s="8" t="s">
        <v>520</v>
      </c>
      <c r="AC8" s="8" t="s">
        <v>521</v>
      </c>
      <c r="AD8" t="s">
        <v>180</v>
      </c>
      <c r="AE8" s="3">
        <v>44019</v>
      </c>
      <c r="AF8" s="3">
        <v>44012</v>
      </c>
      <c r="AG8" s="13"/>
    </row>
    <row r="9" spans="1:33" x14ac:dyDescent="0.25">
      <c r="A9" s="16">
        <v>2020</v>
      </c>
      <c r="B9" s="6">
        <v>43983</v>
      </c>
      <c r="C9" s="6">
        <v>44012</v>
      </c>
      <c r="D9" t="s">
        <v>184</v>
      </c>
      <c r="E9" t="s">
        <v>185</v>
      </c>
      <c r="F9" t="s">
        <v>198</v>
      </c>
      <c r="G9" t="s">
        <v>196</v>
      </c>
      <c r="H9" t="s">
        <v>193</v>
      </c>
      <c r="I9" s="2" t="s">
        <v>214</v>
      </c>
      <c r="J9" s="6">
        <v>43374</v>
      </c>
      <c r="K9" s="2" t="s">
        <v>87</v>
      </c>
      <c r="L9" s="2" t="s">
        <v>177</v>
      </c>
      <c r="M9">
        <v>1</v>
      </c>
      <c r="O9" s="2" t="s">
        <v>117</v>
      </c>
      <c r="P9" s="2" t="s">
        <v>178</v>
      </c>
      <c r="Q9" s="19">
        <v>1</v>
      </c>
      <c r="R9" s="19" t="s">
        <v>179</v>
      </c>
      <c r="S9" s="2">
        <v>1</v>
      </c>
      <c r="T9" s="2" t="s">
        <v>179</v>
      </c>
      <c r="U9" s="2">
        <v>24</v>
      </c>
      <c r="V9" s="2" t="s">
        <v>152</v>
      </c>
      <c r="W9" s="2">
        <v>78450</v>
      </c>
      <c r="X9" s="2">
        <v>8548226</v>
      </c>
      <c r="Y9" s="2">
        <v>101</v>
      </c>
      <c r="Z9" s="8" t="s">
        <v>422</v>
      </c>
      <c r="AA9" s="8" t="s">
        <v>465</v>
      </c>
      <c r="AB9" s="8" t="s">
        <v>520</v>
      </c>
      <c r="AC9" s="8" t="s">
        <v>521</v>
      </c>
      <c r="AD9" s="2" t="s">
        <v>180</v>
      </c>
      <c r="AE9" s="3">
        <v>44019</v>
      </c>
      <c r="AF9" s="3">
        <v>44012</v>
      </c>
      <c r="AG9" s="13"/>
    </row>
    <row r="10" spans="1:33" x14ac:dyDescent="0.25">
      <c r="A10" s="16">
        <v>2020</v>
      </c>
      <c r="B10" s="6">
        <v>43983</v>
      </c>
      <c r="C10" s="6">
        <v>44012</v>
      </c>
      <c r="D10" t="s">
        <v>186</v>
      </c>
      <c r="E10" t="s">
        <v>187</v>
      </c>
      <c r="F10" t="s">
        <v>199</v>
      </c>
      <c r="G10" t="s">
        <v>197</v>
      </c>
      <c r="H10" t="s">
        <v>192</v>
      </c>
      <c r="I10" s="2" t="s">
        <v>214</v>
      </c>
      <c r="J10" s="6">
        <v>43374</v>
      </c>
      <c r="K10" s="7" t="s">
        <v>87</v>
      </c>
      <c r="L10" s="7" t="s">
        <v>177</v>
      </c>
      <c r="M10">
        <v>1</v>
      </c>
      <c r="O10" s="7" t="s">
        <v>117</v>
      </c>
      <c r="P10" s="2" t="s">
        <v>178</v>
      </c>
      <c r="Q10" s="19">
        <v>1</v>
      </c>
      <c r="R10" s="19" t="s">
        <v>179</v>
      </c>
      <c r="S10" s="2">
        <v>1</v>
      </c>
      <c r="T10" s="2" t="s">
        <v>179</v>
      </c>
      <c r="U10" s="2">
        <v>24</v>
      </c>
      <c r="V10" s="2" t="s">
        <v>152</v>
      </c>
      <c r="W10" s="2">
        <v>78450</v>
      </c>
      <c r="X10" s="2">
        <v>8548226</v>
      </c>
      <c r="Y10" s="2">
        <v>101</v>
      </c>
      <c r="Z10" s="8" t="s">
        <v>422</v>
      </c>
      <c r="AA10" s="8" t="s">
        <v>465</v>
      </c>
      <c r="AB10" s="8" t="s">
        <v>520</v>
      </c>
      <c r="AC10" s="8" t="s">
        <v>521</v>
      </c>
      <c r="AD10" s="2" t="s">
        <v>180</v>
      </c>
      <c r="AE10" s="3">
        <v>44019</v>
      </c>
      <c r="AF10" s="3">
        <v>44012</v>
      </c>
      <c r="AG10" s="13"/>
    </row>
    <row r="11" spans="1:33" x14ac:dyDescent="0.25">
      <c r="A11" s="16">
        <v>2020</v>
      </c>
      <c r="B11" s="6">
        <v>43983</v>
      </c>
      <c r="C11" s="6">
        <v>44012</v>
      </c>
      <c r="D11" t="s">
        <v>188</v>
      </c>
      <c r="E11" t="s">
        <v>189</v>
      </c>
      <c r="F11" s="13" t="s">
        <v>519</v>
      </c>
      <c r="G11" t="s">
        <v>190</v>
      </c>
      <c r="H11" t="s">
        <v>191</v>
      </c>
      <c r="I11" s="2" t="s">
        <v>214</v>
      </c>
      <c r="J11" s="6">
        <v>43374</v>
      </c>
      <c r="K11" s="7" t="s">
        <v>87</v>
      </c>
      <c r="L11" s="7" t="s">
        <v>177</v>
      </c>
      <c r="M11">
        <v>1</v>
      </c>
      <c r="O11" s="7" t="s">
        <v>117</v>
      </c>
      <c r="P11" s="2" t="s">
        <v>178</v>
      </c>
      <c r="Q11" s="19">
        <v>1</v>
      </c>
      <c r="R11" s="19" t="s">
        <v>179</v>
      </c>
      <c r="S11" s="2">
        <v>1</v>
      </c>
      <c r="T11" s="2" t="s">
        <v>179</v>
      </c>
      <c r="U11" s="2">
        <v>24</v>
      </c>
      <c r="V11" s="2" t="s">
        <v>152</v>
      </c>
      <c r="W11" s="2">
        <v>78450</v>
      </c>
      <c r="X11" s="2">
        <v>8548226</v>
      </c>
      <c r="Y11" s="2">
        <v>101</v>
      </c>
      <c r="Z11" s="8" t="s">
        <v>422</v>
      </c>
      <c r="AA11" s="8" t="s">
        <v>465</v>
      </c>
      <c r="AB11" s="8" t="s">
        <v>467</v>
      </c>
      <c r="AC11" s="8" t="s">
        <v>521</v>
      </c>
      <c r="AD11" s="2" t="s">
        <v>180</v>
      </c>
      <c r="AE11" s="3">
        <v>44019</v>
      </c>
      <c r="AF11" s="3">
        <v>44012</v>
      </c>
      <c r="AG11" s="13" t="s">
        <v>522</v>
      </c>
    </row>
    <row r="12" spans="1:33" x14ac:dyDescent="0.25">
      <c r="A12" s="16">
        <v>2020</v>
      </c>
      <c r="B12" s="6">
        <v>43983</v>
      </c>
      <c r="C12" s="6">
        <v>44012</v>
      </c>
      <c r="D12" t="s">
        <v>200</v>
      </c>
      <c r="E12" t="s">
        <v>201</v>
      </c>
      <c r="F12" t="s">
        <v>202</v>
      </c>
      <c r="G12" t="s">
        <v>191</v>
      </c>
      <c r="H12" t="s">
        <v>203</v>
      </c>
      <c r="I12" s="2" t="s">
        <v>214</v>
      </c>
      <c r="J12" s="6">
        <v>43374</v>
      </c>
      <c r="K12" s="7" t="s">
        <v>87</v>
      </c>
      <c r="L12" s="7" t="s">
        <v>177</v>
      </c>
      <c r="M12">
        <v>1</v>
      </c>
      <c r="O12" s="7" t="s">
        <v>117</v>
      </c>
      <c r="P12" s="2" t="s">
        <v>178</v>
      </c>
      <c r="Q12" s="19">
        <v>1</v>
      </c>
      <c r="R12" s="19" t="s">
        <v>179</v>
      </c>
      <c r="S12" s="2">
        <v>1</v>
      </c>
      <c r="T12" s="2" t="s">
        <v>179</v>
      </c>
      <c r="U12" s="2">
        <v>24</v>
      </c>
      <c r="V12" s="2" t="s">
        <v>152</v>
      </c>
      <c r="W12" s="2">
        <v>78450</v>
      </c>
      <c r="X12" s="2">
        <v>8548226</v>
      </c>
      <c r="Y12" s="2">
        <v>101</v>
      </c>
      <c r="Z12" s="8" t="s">
        <v>422</v>
      </c>
      <c r="AA12" s="8" t="s">
        <v>465</v>
      </c>
      <c r="AB12" s="8" t="s">
        <v>520</v>
      </c>
      <c r="AC12" s="8" t="s">
        <v>521</v>
      </c>
      <c r="AD12" s="2" t="s">
        <v>180</v>
      </c>
      <c r="AE12" s="3">
        <v>44019</v>
      </c>
      <c r="AF12" s="3">
        <v>44012</v>
      </c>
      <c r="AG12" s="13"/>
    </row>
    <row r="13" spans="1:33" x14ac:dyDescent="0.25">
      <c r="A13" s="16">
        <v>2020</v>
      </c>
      <c r="B13" s="6">
        <v>43983</v>
      </c>
      <c r="C13" s="6">
        <v>44012</v>
      </c>
      <c r="D13" t="s">
        <v>204</v>
      </c>
      <c r="E13" t="s">
        <v>205</v>
      </c>
      <c r="F13" t="s">
        <v>206</v>
      </c>
      <c r="G13" t="s">
        <v>207</v>
      </c>
      <c r="H13" t="s">
        <v>208</v>
      </c>
      <c r="I13" s="2" t="s">
        <v>214</v>
      </c>
      <c r="J13" s="6">
        <v>43374</v>
      </c>
      <c r="K13" s="7" t="s">
        <v>87</v>
      </c>
      <c r="L13" s="7" t="s">
        <v>177</v>
      </c>
      <c r="M13">
        <v>1</v>
      </c>
      <c r="O13" s="7" t="s">
        <v>117</v>
      </c>
      <c r="P13" s="2" t="s">
        <v>178</v>
      </c>
      <c r="Q13" s="19">
        <v>1</v>
      </c>
      <c r="R13" s="19" t="s">
        <v>179</v>
      </c>
      <c r="S13" s="2">
        <v>1</v>
      </c>
      <c r="T13" s="2" t="s">
        <v>179</v>
      </c>
      <c r="U13" s="2">
        <v>24</v>
      </c>
      <c r="V13" s="2" t="s">
        <v>152</v>
      </c>
      <c r="W13" s="2">
        <v>78450</v>
      </c>
      <c r="X13" s="2">
        <v>8548226</v>
      </c>
      <c r="Y13" s="2">
        <v>101</v>
      </c>
      <c r="Z13" s="8" t="s">
        <v>422</v>
      </c>
      <c r="AA13" s="8" t="s">
        <v>465</v>
      </c>
      <c r="AB13" s="8" t="s">
        <v>520</v>
      </c>
      <c r="AC13" s="8" t="s">
        <v>521</v>
      </c>
      <c r="AD13" s="2" t="s">
        <v>180</v>
      </c>
      <c r="AE13" s="3">
        <v>44019</v>
      </c>
      <c r="AF13" s="3">
        <v>44012</v>
      </c>
      <c r="AG13" s="13"/>
    </row>
    <row r="14" spans="1:33" x14ac:dyDescent="0.25">
      <c r="A14" s="16">
        <v>2020</v>
      </c>
      <c r="B14" s="6">
        <v>43983</v>
      </c>
      <c r="C14" s="6">
        <v>44012</v>
      </c>
      <c r="D14" t="s">
        <v>209</v>
      </c>
      <c r="E14" t="s">
        <v>210</v>
      </c>
      <c r="F14" t="s">
        <v>211</v>
      </c>
      <c r="G14" t="s">
        <v>212</v>
      </c>
      <c r="H14" t="s">
        <v>146</v>
      </c>
      <c r="I14" s="2" t="s">
        <v>214</v>
      </c>
      <c r="J14" s="6">
        <v>43374</v>
      </c>
      <c r="K14" s="7" t="s">
        <v>87</v>
      </c>
      <c r="L14" s="7" t="s">
        <v>177</v>
      </c>
      <c r="M14">
        <v>1</v>
      </c>
      <c r="O14" s="7" t="s">
        <v>117</v>
      </c>
      <c r="P14" s="2" t="s">
        <v>178</v>
      </c>
      <c r="Q14" s="19">
        <v>1</v>
      </c>
      <c r="R14" s="19" t="s">
        <v>179</v>
      </c>
      <c r="S14" s="2">
        <v>1</v>
      </c>
      <c r="T14" s="2" t="s">
        <v>179</v>
      </c>
      <c r="U14" s="2">
        <v>24</v>
      </c>
      <c r="V14" s="2" t="s">
        <v>152</v>
      </c>
      <c r="W14" s="2">
        <v>78450</v>
      </c>
      <c r="X14" s="2">
        <v>8548226</v>
      </c>
      <c r="Y14" s="2">
        <v>101</v>
      </c>
      <c r="Z14" s="8" t="s">
        <v>422</v>
      </c>
      <c r="AA14" s="8" t="s">
        <v>465</v>
      </c>
      <c r="AB14" s="8" t="s">
        <v>520</v>
      </c>
      <c r="AC14" s="8" t="s">
        <v>521</v>
      </c>
      <c r="AD14" s="2" t="s">
        <v>180</v>
      </c>
      <c r="AE14" s="3">
        <v>44019</v>
      </c>
      <c r="AF14" s="3">
        <v>44012</v>
      </c>
      <c r="AG14" s="13"/>
    </row>
    <row r="15" spans="1:33" x14ac:dyDescent="0.25">
      <c r="A15" s="16">
        <v>2020</v>
      </c>
      <c r="B15" s="6">
        <v>43983</v>
      </c>
      <c r="C15" s="6">
        <v>44012</v>
      </c>
      <c r="D15" t="s">
        <v>215</v>
      </c>
      <c r="E15" s="2" t="s">
        <v>231</v>
      </c>
      <c r="F15" s="2" t="s">
        <v>216</v>
      </c>
      <c r="G15" s="2" t="s">
        <v>217</v>
      </c>
      <c r="H15" s="2" t="s">
        <v>218</v>
      </c>
      <c r="I15" s="2" t="s">
        <v>219</v>
      </c>
      <c r="J15" s="6">
        <v>42278</v>
      </c>
      <c r="K15" s="7" t="s">
        <v>87</v>
      </c>
      <c r="L15" s="7" t="s">
        <v>177</v>
      </c>
      <c r="M15">
        <v>1</v>
      </c>
      <c r="O15" s="7" t="s">
        <v>117</v>
      </c>
      <c r="P15" s="2" t="s">
        <v>178</v>
      </c>
      <c r="Q15" s="19">
        <v>1</v>
      </c>
      <c r="R15" s="19" t="s">
        <v>179</v>
      </c>
      <c r="S15" s="2">
        <v>1</v>
      </c>
      <c r="T15" s="2" t="s">
        <v>179</v>
      </c>
      <c r="U15" s="2">
        <v>24</v>
      </c>
      <c r="V15" s="2" t="s">
        <v>152</v>
      </c>
      <c r="W15" s="2">
        <v>78450</v>
      </c>
      <c r="X15" s="2">
        <v>8548226</v>
      </c>
      <c r="Y15" s="2">
        <v>101</v>
      </c>
      <c r="Z15" s="8" t="s">
        <v>437</v>
      </c>
      <c r="AA15" s="8" t="s">
        <v>469</v>
      </c>
      <c r="AB15" s="8" t="s">
        <v>520</v>
      </c>
      <c r="AC15" s="8" t="s">
        <v>521</v>
      </c>
      <c r="AD15" s="2" t="s">
        <v>180</v>
      </c>
      <c r="AE15" s="3">
        <v>44019</v>
      </c>
      <c r="AF15" s="3">
        <v>44012</v>
      </c>
      <c r="AG15" s="13"/>
    </row>
    <row r="16" spans="1:33" x14ac:dyDescent="0.25">
      <c r="A16" s="16">
        <v>2020</v>
      </c>
      <c r="B16" s="6">
        <v>43983</v>
      </c>
      <c r="C16" s="6">
        <v>44012</v>
      </c>
      <c r="D16" t="s">
        <v>220</v>
      </c>
      <c r="E16" s="2" t="s">
        <v>231</v>
      </c>
      <c r="F16" s="2" t="s">
        <v>221</v>
      </c>
      <c r="G16" s="2" t="s">
        <v>222</v>
      </c>
      <c r="H16" s="2" t="s">
        <v>223</v>
      </c>
      <c r="I16" s="2" t="s">
        <v>240</v>
      </c>
      <c r="J16" s="6">
        <v>42278</v>
      </c>
      <c r="K16" s="7" t="s">
        <v>87</v>
      </c>
      <c r="L16" s="7" t="s">
        <v>177</v>
      </c>
      <c r="M16">
        <v>1</v>
      </c>
      <c r="O16" s="7" t="s">
        <v>117</v>
      </c>
      <c r="P16" s="2" t="s">
        <v>178</v>
      </c>
      <c r="Q16" s="19">
        <v>1</v>
      </c>
      <c r="R16" s="19" t="s">
        <v>179</v>
      </c>
      <c r="S16" s="2">
        <v>1</v>
      </c>
      <c r="T16" s="2" t="s">
        <v>179</v>
      </c>
      <c r="U16" s="2">
        <v>24</v>
      </c>
      <c r="V16" s="2" t="s">
        <v>152</v>
      </c>
      <c r="W16" s="2">
        <v>78450</v>
      </c>
      <c r="X16" s="2">
        <v>8548226</v>
      </c>
      <c r="Y16" s="2">
        <v>101</v>
      </c>
      <c r="Z16" s="8" t="s">
        <v>424</v>
      </c>
      <c r="AA16" s="8" t="s">
        <v>470</v>
      </c>
      <c r="AB16" s="8" t="s">
        <v>520</v>
      </c>
      <c r="AC16" s="8" t="s">
        <v>521</v>
      </c>
      <c r="AD16" s="2" t="s">
        <v>180</v>
      </c>
      <c r="AE16" s="3">
        <v>44019</v>
      </c>
      <c r="AF16" s="3">
        <v>44012</v>
      </c>
      <c r="AG16" s="13"/>
    </row>
    <row r="17" spans="1:33" x14ac:dyDescent="0.25">
      <c r="A17" s="16">
        <v>2020</v>
      </c>
      <c r="B17" s="6">
        <v>43983</v>
      </c>
      <c r="C17" s="6">
        <v>44012</v>
      </c>
      <c r="D17" t="s">
        <v>224</v>
      </c>
      <c r="E17" s="2" t="s">
        <v>231</v>
      </c>
      <c r="F17" s="2" t="s">
        <v>225</v>
      </c>
      <c r="G17" s="2" t="s">
        <v>226</v>
      </c>
      <c r="H17" s="2" t="s">
        <v>227</v>
      </c>
      <c r="I17" s="2" t="s">
        <v>239</v>
      </c>
      <c r="J17" s="6">
        <v>42278</v>
      </c>
      <c r="K17" s="7" t="s">
        <v>87</v>
      </c>
      <c r="L17" s="7" t="s">
        <v>177</v>
      </c>
      <c r="M17">
        <v>1</v>
      </c>
      <c r="O17" s="7" t="s">
        <v>117</v>
      </c>
      <c r="P17" s="2" t="s">
        <v>178</v>
      </c>
      <c r="Q17" s="19">
        <v>1</v>
      </c>
      <c r="R17" s="19" t="s">
        <v>179</v>
      </c>
      <c r="S17" s="2">
        <v>1</v>
      </c>
      <c r="T17" s="2" t="s">
        <v>179</v>
      </c>
      <c r="U17" s="2">
        <v>24</v>
      </c>
      <c r="V17" s="2" t="s">
        <v>152</v>
      </c>
      <c r="W17" s="2">
        <v>78450</v>
      </c>
      <c r="X17" s="2">
        <v>8548226</v>
      </c>
      <c r="Y17" s="2">
        <v>101</v>
      </c>
      <c r="Z17" s="8" t="s">
        <v>425</v>
      </c>
      <c r="AA17" s="8" t="s">
        <v>471</v>
      </c>
      <c r="AB17" s="8" t="s">
        <v>520</v>
      </c>
      <c r="AC17" s="8" t="s">
        <v>521</v>
      </c>
      <c r="AD17" s="2" t="s">
        <v>180</v>
      </c>
      <c r="AE17" s="3">
        <v>44019</v>
      </c>
      <c r="AF17" s="3">
        <v>44012</v>
      </c>
      <c r="AG17" s="13"/>
    </row>
    <row r="18" spans="1:33" x14ac:dyDescent="0.25">
      <c r="A18" s="16">
        <v>2020</v>
      </c>
      <c r="B18" s="6">
        <v>43983</v>
      </c>
      <c r="C18" s="6">
        <v>44012</v>
      </c>
      <c r="D18" t="s">
        <v>228</v>
      </c>
      <c r="E18" s="2" t="s">
        <v>231</v>
      </c>
      <c r="F18" s="2" t="s">
        <v>229</v>
      </c>
      <c r="G18" s="2" t="s">
        <v>230</v>
      </c>
      <c r="H18" s="2" t="s">
        <v>203</v>
      </c>
      <c r="I18" s="2" t="s">
        <v>238</v>
      </c>
      <c r="J18" s="6">
        <v>42278</v>
      </c>
      <c r="K18" s="7" t="s">
        <v>87</v>
      </c>
      <c r="L18" s="7" t="s">
        <v>177</v>
      </c>
      <c r="M18">
        <v>1</v>
      </c>
      <c r="O18" s="7" t="s">
        <v>117</v>
      </c>
      <c r="P18" s="2" t="s">
        <v>178</v>
      </c>
      <c r="Q18" s="19">
        <v>1</v>
      </c>
      <c r="R18" s="19" t="s">
        <v>179</v>
      </c>
      <c r="S18" s="2">
        <v>1</v>
      </c>
      <c r="T18" s="2" t="s">
        <v>179</v>
      </c>
      <c r="U18" s="2">
        <v>24</v>
      </c>
      <c r="V18" s="2" t="s">
        <v>152</v>
      </c>
      <c r="W18" s="2">
        <v>78450</v>
      </c>
      <c r="X18" s="2">
        <v>8548226</v>
      </c>
      <c r="Y18" s="2">
        <v>101</v>
      </c>
      <c r="Z18" s="8" t="s">
        <v>426</v>
      </c>
      <c r="AA18" s="8" t="s">
        <v>472</v>
      </c>
      <c r="AB18" s="8" t="s">
        <v>520</v>
      </c>
      <c r="AC18" s="8" t="s">
        <v>521</v>
      </c>
      <c r="AD18" s="2" t="s">
        <v>180</v>
      </c>
      <c r="AE18" s="3">
        <v>44019</v>
      </c>
      <c r="AF18" s="3">
        <v>44012</v>
      </c>
      <c r="AG18" s="13"/>
    </row>
    <row r="19" spans="1:33" x14ac:dyDescent="0.25">
      <c r="A19" s="16">
        <v>2020</v>
      </c>
      <c r="B19" s="6">
        <v>43983</v>
      </c>
      <c r="C19" s="6">
        <v>44012</v>
      </c>
      <c r="D19" t="s">
        <v>232</v>
      </c>
      <c r="E19" s="2" t="s">
        <v>233</v>
      </c>
      <c r="F19" s="2" t="s">
        <v>234</v>
      </c>
      <c r="G19" s="2" t="s">
        <v>236</v>
      </c>
      <c r="H19" s="2" t="s">
        <v>235</v>
      </c>
      <c r="I19" s="2" t="s">
        <v>237</v>
      </c>
      <c r="J19" s="6">
        <v>42979</v>
      </c>
      <c r="K19" s="7" t="s">
        <v>87</v>
      </c>
      <c r="L19" s="7" t="s">
        <v>177</v>
      </c>
      <c r="M19">
        <v>1</v>
      </c>
      <c r="O19" s="7" t="s">
        <v>117</v>
      </c>
      <c r="P19" s="2" t="s">
        <v>178</v>
      </c>
      <c r="Q19" s="19">
        <v>1</v>
      </c>
      <c r="R19" s="19" t="s">
        <v>179</v>
      </c>
      <c r="S19" s="2">
        <v>1</v>
      </c>
      <c r="T19" s="2" t="s">
        <v>179</v>
      </c>
      <c r="U19" s="2">
        <v>24</v>
      </c>
      <c r="V19" s="2" t="s">
        <v>152</v>
      </c>
      <c r="W19" s="2">
        <v>78450</v>
      </c>
      <c r="X19" s="2">
        <v>8548226</v>
      </c>
      <c r="Y19" s="2">
        <v>101</v>
      </c>
      <c r="Z19" s="8" t="s">
        <v>427</v>
      </c>
      <c r="AA19" s="8" t="s">
        <v>473</v>
      </c>
      <c r="AB19" s="8" t="s">
        <v>474</v>
      </c>
      <c r="AC19" s="8" t="s">
        <v>475</v>
      </c>
      <c r="AD19" s="2" t="s">
        <v>180</v>
      </c>
      <c r="AE19" s="3">
        <v>44019</v>
      </c>
      <c r="AF19" s="3">
        <v>44012</v>
      </c>
      <c r="AG19" s="19" t="s">
        <v>522</v>
      </c>
    </row>
    <row r="20" spans="1:33" x14ac:dyDescent="0.25">
      <c r="A20" s="16">
        <v>2020</v>
      </c>
      <c r="B20" s="6">
        <v>43983</v>
      </c>
      <c r="C20" s="6">
        <v>44012</v>
      </c>
      <c r="D20" s="5">
        <v>364</v>
      </c>
      <c r="E20" s="2" t="s">
        <v>231</v>
      </c>
      <c r="F20" s="2" t="s">
        <v>241</v>
      </c>
      <c r="G20" s="2" t="s">
        <v>242</v>
      </c>
      <c r="H20" s="2" t="s">
        <v>243</v>
      </c>
      <c r="I20" s="2" t="s">
        <v>244</v>
      </c>
      <c r="J20" s="6">
        <v>43374</v>
      </c>
      <c r="K20" s="7" t="s">
        <v>87</v>
      </c>
      <c r="L20" s="7" t="s">
        <v>177</v>
      </c>
      <c r="M20">
        <v>1</v>
      </c>
      <c r="O20" s="7" t="s">
        <v>117</v>
      </c>
      <c r="P20" s="2" t="s">
        <v>178</v>
      </c>
      <c r="Q20" s="19">
        <v>1</v>
      </c>
      <c r="R20" s="19" t="s">
        <v>179</v>
      </c>
      <c r="S20" s="2">
        <v>1</v>
      </c>
      <c r="T20" s="2" t="s">
        <v>179</v>
      </c>
      <c r="U20" s="2">
        <v>24</v>
      </c>
      <c r="V20" s="2" t="s">
        <v>152</v>
      </c>
      <c r="W20" s="2">
        <v>78450</v>
      </c>
      <c r="X20" s="2">
        <v>8548226</v>
      </c>
      <c r="Y20" s="2">
        <v>101</v>
      </c>
      <c r="Z20" s="8" t="s">
        <v>422</v>
      </c>
      <c r="AA20" s="8" t="s">
        <v>476</v>
      </c>
      <c r="AB20" s="8" t="s">
        <v>520</v>
      </c>
      <c r="AC20" s="8" t="s">
        <v>521</v>
      </c>
      <c r="AD20" s="2" t="s">
        <v>180</v>
      </c>
      <c r="AE20" s="3">
        <v>44019</v>
      </c>
      <c r="AF20" s="3">
        <v>44012</v>
      </c>
      <c r="AG20" s="13"/>
    </row>
    <row r="21" spans="1:33" x14ac:dyDescent="0.25">
      <c r="A21" s="16">
        <v>2020</v>
      </c>
      <c r="B21" s="6">
        <v>43983</v>
      </c>
      <c r="C21" s="6">
        <v>44012</v>
      </c>
      <c r="D21" t="s">
        <v>245</v>
      </c>
      <c r="E21" s="2" t="s">
        <v>231</v>
      </c>
      <c r="F21" s="2" t="s">
        <v>246</v>
      </c>
      <c r="G21" s="2" t="s">
        <v>247</v>
      </c>
      <c r="H21" s="2" t="s">
        <v>193</v>
      </c>
      <c r="I21" s="2" t="s">
        <v>428</v>
      </c>
      <c r="J21" s="6">
        <v>42278</v>
      </c>
      <c r="K21" s="7" t="s">
        <v>87</v>
      </c>
      <c r="L21" s="7" t="s">
        <v>177</v>
      </c>
      <c r="M21">
        <v>1</v>
      </c>
      <c r="O21" s="7" t="s">
        <v>117</v>
      </c>
      <c r="P21" s="2" t="s">
        <v>178</v>
      </c>
      <c r="Q21" s="19">
        <v>1</v>
      </c>
      <c r="R21" s="19" t="s">
        <v>179</v>
      </c>
      <c r="S21" s="2">
        <v>1</v>
      </c>
      <c r="T21" s="2" t="s">
        <v>179</v>
      </c>
      <c r="U21" s="2">
        <v>24</v>
      </c>
      <c r="V21" s="2" t="s">
        <v>152</v>
      </c>
      <c r="W21" s="2">
        <v>78450</v>
      </c>
      <c r="X21" s="2">
        <v>8548226</v>
      </c>
      <c r="Y21" s="2">
        <v>101</v>
      </c>
      <c r="Z21" s="8" t="s">
        <v>429</v>
      </c>
      <c r="AA21" s="15" t="s">
        <v>477</v>
      </c>
      <c r="AB21" s="8" t="s">
        <v>520</v>
      </c>
      <c r="AC21" s="8" t="s">
        <v>521</v>
      </c>
      <c r="AD21" s="2" t="s">
        <v>180</v>
      </c>
      <c r="AE21" s="3">
        <v>44019</v>
      </c>
      <c r="AF21" s="3">
        <v>44012</v>
      </c>
      <c r="AG21" s="13"/>
    </row>
    <row r="22" spans="1:33" x14ac:dyDescent="0.25">
      <c r="A22" s="16">
        <v>2020</v>
      </c>
      <c r="B22" s="6">
        <v>43983</v>
      </c>
      <c r="C22" s="6">
        <v>44012</v>
      </c>
      <c r="D22" t="s">
        <v>248</v>
      </c>
      <c r="E22" s="2" t="s">
        <v>231</v>
      </c>
      <c r="F22" s="2" t="s">
        <v>249</v>
      </c>
      <c r="G22" s="2" t="s">
        <v>250</v>
      </c>
      <c r="H22" s="2" t="s">
        <v>250</v>
      </c>
      <c r="I22" s="2" t="s">
        <v>251</v>
      </c>
      <c r="J22" s="6">
        <v>42278</v>
      </c>
      <c r="K22" s="7" t="s">
        <v>87</v>
      </c>
      <c r="L22" s="7" t="s">
        <v>177</v>
      </c>
      <c r="M22">
        <v>1</v>
      </c>
      <c r="O22" s="7" t="s">
        <v>117</v>
      </c>
      <c r="P22" s="2" t="s">
        <v>178</v>
      </c>
      <c r="Q22" s="19">
        <v>1</v>
      </c>
      <c r="R22" s="19" t="s">
        <v>179</v>
      </c>
      <c r="S22" s="2">
        <v>1</v>
      </c>
      <c r="T22" s="2" t="s">
        <v>179</v>
      </c>
      <c r="U22" s="2">
        <v>24</v>
      </c>
      <c r="V22" s="2" t="s">
        <v>152</v>
      </c>
      <c r="W22" s="2">
        <v>78450</v>
      </c>
      <c r="X22" s="2">
        <v>8548226</v>
      </c>
      <c r="Y22" s="2">
        <v>101</v>
      </c>
      <c r="Z22" s="8" t="s">
        <v>422</v>
      </c>
      <c r="AA22" s="15" t="s">
        <v>478</v>
      </c>
      <c r="AB22" s="8" t="s">
        <v>520</v>
      </c>
      <c r="AC22" s="8" t="s">
        <v>521</v>
      </c>
      <c r="AD22" s="2" t="s">
        <v>180</v>
      </c>
      <c r="AE22" s="3">
        <v>44019</v>
      </c>
      <c r="AF22" s="3">
        <v>44012</v>
      </c>
      <c r="AG22" s="13"/>
    </row>
    <row r="23" spans="1:33" x14ac:dyDescent="0.25">
      <c r="A23" s="16">
        <v>2020</v>
      </c>
      <c r="B23" s="6">
        <v>43983</v>
      </c>
      <c r="C23" s="6">
        <v>44012</v>
      </c>
      <c r="D23" t="s">
        <v>252</v>
      </c>
      <c r="E23" s="2" t="s">
        <v>253</v>
      </c>
      <c r="F23" s="2" t="s">
        <v>254</v>
      </c>
      <c r="G23" s="2" t="s">
        <v>255</v>
      </c>
      <c r="H23" s="2" t="s">
        <v>256</v>
      </c>
      <c r="I23" s="2" t="s">
        <v>257</v>
      </c>
      <c r="J23" s="6">
        <v>43481</v>
      </c>
      <c r="K23" s="7" t="s">
        <v>87</v>
      </c>
      <c r="L23" s="7" t="s">
        <v>177</v>
      </c>
      <c r="M23">
        <v>1</v>
      </c>
      <c r="O23" s="7" t="s">
        <v>117</v>
      </c>
      <c r="P23" s="2" t="s">
        <v>178</v>
      </c>
      <c r="Q23" s="19">
        <v>1</v>
      </c>
      <c r="R23" s="19" t="s">
        <v>179</v>
      </c>
      <c r="S23" s="2">
        <v>1</v>
      </c>
      <c r="T23" s="2" t="s">
        <v>179</v>
      </c>
      <c r="U23" s="2">
        <v>24</v>
      </c>
      <c r="V23" s="2" t="s">
        <v>152</v>
      </c>
      <c r="W23" s="2">
        <v>78450</v>
      </c>
      <c r="X23" s="2">
        <v>8548226</v>
      </c>
      <c r="Y23" s="2">
        <v>101</v>
      </c>
      <c r="Z23" s="8" t="s">
        <v>430</v>
      </c>
      <c r="AA23" s="8" t="s">
        <v>511</v>
      </c>
      <c r="AB23" s="8" t="s">
        <v>520</v>
      </c>
      <c r="AC23" s="8" t="s">
        <v>521</v>
      </c>
      <c r="AD23" s="2" t="s">
        <v>180</v>
      </c>
      <c r="AE23" s="3">
        <v>44019</v>
      </c>
      <c r="AF23" s="3">
        <v>44012</v>
      </c>
      <c r="AG23" s="13"/>
    </row>
    <row r="24" spans="1:33" x14ac:dyDescent="0.25">
      <c r="A24" s="16">
        <v>2020</v>
      </c>
      <c r="B24" s="6">
        <v>43983</v>
      </c>
      <c r="C24" s="6">
        <v>44012</v>
      </c>
      <c r="D24" t="s">
        <v>258</v>
      </c>
      <c r="E24" s="2" t="s">
        <v>259</v>
      </c>
      <c r="F24" s="2" t="s">
        <v>260</v>
      </c>
      <c r="G24" s="2" t="s">
        <v>193</v>
      </c>
      <c r="H24" s="2" t="s">
        <v>243</v>
      </c>
      <c r="I24" s="2" t="s">
        <v>261</v>
      </c>
      <c r="J24" s="6">
        <v>43374</v>
      </c>
      <c r="K24" s="7" t="s">
        <v>87</v>
      </c>
      <c r="L24" s="7" t="s">
        <v>177</v>
      </c>
      <c r="M24">
        <v>1</v>
      </c>
      <c r="O24" s="7" t="s">
        <v>117</v>
      </c>
      <c r="P24" s="2" t="s">
        <v>178</v>
      </c>
      <c r="Q24" s="19">
        <v>1</v>
      </c>
      <c r="R24" s="19" t="s">
        <v>179</v>
      </c>
      <c r="S24" s="2">
        <v>1</v>
      </c>
      <c r="T24" s="2" t="s">
        <v>179</v>
      </c>
      <c r="U24" s="2">
        <v>24</v>
      </c>
      <c r="V24" s="2" t="s">
        <v>152</v>
      </c>
      <c r="W24" s="2">
        <v>78450</v>
      </c>
      <c r="X24" s="2">
        <v>8548226</v>
      </c>
      <c r="Y24" s="2">
        <v>101</v>
      </c>
      <c r="Z24" s="8" t="s">
        <v>431</v>
      </c>
      <c r="AA24" s="8" t="s">
        <v>480</v>
      </c>
      <c r="AB24" s="8" t="s">
        <v>520</v>
      </c>
      <c r="AC24" s="8" t="s">
        <v>521</v>
      </c>
      <c r="AD24" s="2" t="s">
        <v>180</v>
      </c>
      <c r="AE24" s="3">
        <v>44019</v>
      </c>
      <c r="AF24" s="3">
        <v>44012</v>
      </c>
      <c r="AG24" s="13"/>
    </row>
    <row r="25" spans="1:33" x14ac:dyDescent="0.25">
      <c r="A25" s="16">
        <v>2020</v>
      </c>
      <c r="B25" s="6">
        <v>43983</v>
      </c>
      <c r="C25" s="6">
        <v>44012</v>
      </c>
      <c r="D25" t="s">
        <v>262</v>
      </c>
      <c r="E25" s="2" t="s">
        <v>263</v>
      </c>
      <c r="F25" s="13" t="s">
        <v>461</v>
      </c>
      <c r="G25" s="2" t="s">
        <v>264</v>
      </c>
      <c r="H25" s="2" t="s">
        <v>265</v>
      </c>
      <c r="I25" s="2" t="s">
        <v>272</v>
      </c>
      <c r="J25" s="6">
        <v>42278</v>
      </c>
      <c r="K25" s="7" t="s">
        <v>87</v>
      </c>
      <c r="L25" s="7" t="s">
        <v>177</v>
      </c>
      <c r="M25">
        <v>1</v>
      </c>
      <c r="O25" s="7" t="s">
        <v>117</v>
      </c>
      <c r="P25" s="2" t="s">
        <v>178</v>
      </c>
      <c r="Q25" s="19">
        <v>1</v>
      </c>
      <c r="R25" s="19" t="s">
        <v>179</v>
      </c>
      <c r="S25" s="2">
        <v>1</v>
      </c>
      <c r="T25" s="2" t="s">
        <v>179</v>
      </c>
      <c r="U25" s="2">
        <v>24</v>
      </c>
      <c r="V25" s="2" t="s">
        <v>152</v>
      </c>
      <c r="W25" s="2">
        <v>78450</v>
      </c>
      <c r="X25" s="2">
        <v>8548226</v>
      </c>
      <c r="Y25" s="2">
        <v>101</v>
      </c>
      <c r="Z25" s="8" t="s">
        <v>432</v>
      </c>
      <c r="AA25" s="8" t="s">
        <v>481</v>
      </c>
      <c r="AB25" s="8" t="s">
        <v>482</v>
      </c>
      <c r="AC25" s="8" t="s">
        <v>483</v>
      </c>
      <c r="AD25" s="2" t="s">
        <v>180</v>
      </c>
      <c r="AE25" s="3">
        <v>44019</v>
      </c>
      <c r="AF25" s="3">
        <v>44012</v>
      </c>
      <c r="AG25" s="19" t="s">
        <v>522</v>
      </c>
    </row>
    <row r="26" spans="1:33" x14ac:dyDescent="0.25">
      <c r="A26" s="16">
        <v>2020</v>
      </c>
      <c r="B26" s="6">
        <v>43983</v>
      </c>
      <c r="C26" s="6">
        <v>44012</v>
      </c>
      <c r="D26" t="s">
        <v>266</v>
      </c>
      <c r="E26" s="2" t="s">
        <v>267</v>
      </c>
      <c r="F26" s="2" t="s">
        <v>268</v>
      </c>
      <c r="G26" s="2" t="s">
        <v>269</v>
      </c>
      <c r="H26" s="2" t="s">
        <v>270</v>
      </c>
      <c r="I26" s="2" t="s">
        <v>271</v>
      </c>
      <c r="J26" s="6">
        <v>43297</v>
      </c>
      <c r="K26" s="7" t="s">
        <v>87</v>
      </c>
      <c r="L26" s="7" t="s">
        <v>177</v>
      </c>
      <c r="M26">
        <v>1</v>
      </c>
      <c r="O26" s="7" t="s">
        <v>117</v>
      </c>
      <c r="P26" s="2" t="s">
        <v>178</v>
      </c>
      <c r="Q26" s="19">
        <v>1</v>
      </c>
      <c r="R26" s="19" t="s">
        <v>179</v>
      </c>
      <c r="S26" s="2">
        <v>1</v>
      </c>
      <c r="T26" s="2" t="s">
        <v>179</v>
      </c>
      <c r="U26" s="2">
        <v>24</v>
      </c>
      <c r="V26" s="2" t="s">
        <v>152</v>
      </c>
      <c r="W26" s="2">
        <v>78450</v>
      </c>
      <c r="X26" s="2">
        <v>8548226</v>
      </c>
      <c r="Y26" s="2">
        <v>101</v>
      </c>
      <c r="Z26" s="8" t="s">
        <v>432</v>
      </c>
      <c r="AA26" s="8" t="s">
        <v>481</v>
      </c>
      <c r="AB26" s="8" t="s">
        <v>484</v>
      </c>
      <c r="AC26" s="8" t="s">
        <v>485</v>
      </c>
      <c r="AD26" s="2" t="s">
        <v>180</v>
      </c>
      <c r="AE26" s="3">
        <v>44019</v>
      </c>
      <c r="AF26" s="3">
        <v>44012</v>
      </c>
      <c r="AG26" s="19" t="s">
        <v>522</v>
      </c>
    </row>
    <row r="27" spans="1:33" x14ac:dyDescent="0.25">
      <c r="A27" s="16">
        <v>2020</v>
      </c>
      <c r="B27" s="6">
        <v>43983</v>
      </c>
      <c r="C27" s="6">
        <v>44012</v>
      </c>
      <c r="D27" t="s">
        <v>273</v>
      </c>
      <c r="E27" s="2" t="s">
        <v>280</v>
      </c>
      <c r="F27" s="2" t="s">
        <v>199</v>
      </c>
      <c r="G27" s="2" t="s">
        <v>191</v>
      </c>
      <c r="H27" s="2" t="s">
        <v>274</v>
      </c>
      <c r="I27" s="2" t="s">
        <v>275</v>
      </c>
      <c r="J27" s="6">
        <v>42278</v>
      </c>
      <c r="K27" s="7" t="s">
        <v>87</v>
      </c>
      <c r="L27" s="7" t="s">
        <v>177</v>
      </c>
      <c r="M27">
        <v>1</v>
      </c>
      <c r="O27" s="7" t="s">
        <v>117</v>
      </c>
      <c r="P27" s="2" t="s">
        <v>178</v>
      </c>
      <c r="Q27" s="19">
        <v>1</v>
      </c>
      <c r="R27" s="19" t="s">
        <v>179</v>
      </c>
      <c r="S27" s="2">
        <v>1</v>
      </c>
      <c r="T27" s="2" t="s">
        <v>179</v>
      </c>
      <c r="U27" s="2">
        <v>24</v>
      </c>
      <c r="V27" s="2" t="s">
        <v>152</v>
      </c>
      <c r="W27" s="2">
        <v>78450</v>
      </c>
      <c r="X27" s="2">
        <v>8548226</v>
      </c>
      <c r="Y27" s="2">
        <v>101</v>
      </c>
      <c r="Z27" s="8" t="s">
        <v>438</v>
      </c>
      <c r="AA27" s="15" t="s">
        <v>486</v>
      </c>
      <c r="AB27" s="8" t="s">
        <v>487</v>
      </c>
      <c r="AC27" s="8" t="s">
        <v>488</v>
      </c>
      <c r="AD27" s="2" t="s">
        <v>180</v>
      </c>
      <c r="AE27" s="3">
        <v>44019</v>
      </c>
      <c r="AF27" s="3">
        <v>44012</v>
      </c>
      <c r="AG27" s="19" t="s">
        <v>522</v>
      </c>
    </row>
    <row r="28" spans="1:33" x14ac:dyDescent="0.25">
      <c r="A28" s="16">
        <v>2020</v>
      </c>
      <c r="B28" s="6">
        <v>43983</v>
      </c>
      <c r="C28" s="6">
        <v>44012</v>
      </c>
      <c r="D28" t="s">
        <v>276</v>
      </c>
      <c r="E28" s="2" t="s">
        <v>231</v>
      </c>
      <c r="F28" s="2" t="s">
        <v>221</v>
      </c>
      <c r="G28" s="2" t="s">
        <v>277</v>
      </c>
      <c r="H28" s="2" t="s">
        <v>278</v>
      </c>
      <c r="I28" s="2" t="s">
        <v>279</v>
      </c>
      <c r="J28" s="6">
        <v>43374</v>
      </c>
      <c r="K28" s="7" t="s">
        <v>87</v>
      </c>
      <c r="L28" s="7" t="s">
        <v>177</v>
      </c>
      <c r="M28">
        <v>1</v>
      </c>
      <c r="O28" s="7" t="s">
        <v>117</v>
      </c>
      <c r="P28" s="2" t="s">
        <v>178</v>
      </c>
      <c r="Q28" s="19">
        <v>1</v>
      </c>
      <c r="R28" s="19" t="s">
        <v>179</v>
      </c>
      <c r="S28" s="2">
        <v>1</v>
      </c>
      <c r="T28" s="2" t="s">
        <v>179</v>
      </c>
      <c r="U28" s="2">
        <v>24</v>
      </c>
      <c r="V28" s="2" t="s">
        <v>152</v>
      </c>
      <c r="W28" s="2">
        <v>78450</v>
      </c>
      <c r="X28" s="2">
        <v>8548226</v>
      </c>
      <c r="Y28" s="2">
        <v>101</v>
      </c>
      <c r="Z28" s="8" t="s">
        <v>433</v>
      </c>
      <c r="AA28" s="15" t="s">
        <v>489</v>
      </c>
      <c r="AB28" s="8" t="s">
        <v>520</v>
      </c>
      <c r="AC28" s="8" t="s">
        <v>521</v>
      </c>
      <c r="AD28" s="2" t="s">
        <v>180</v>
      </c>
      <c r="AE28" s="3">
        <v>44019</v>
      </c>
      <c r="AF28" s="3">
        <v>44012</v>
      </c>
      <c r="AG28" s="13"/>
    </row>
    <row r="29" spans="1:33" x14ac:dyDescent="0.25">
      <c r="A29" s="16">
        <v>2020</v>
      </c>
      <c r="B29" s="6">
        <v>43983</v>
      </c>
      <c r="C29" s="6">
        <v>44012</v>
      </c>
      <c r="D29" t="s">
        <v>282</v>
      </c>
      <c r="E29" s="2" t="s">
        <v>283</v>
      </c>
      <c r="F29" s="2" t="s">
        <v>284</v>
      </c>
      <c r="G29" s="2" t="s">
        <v>285</v>
      </c>
      <c r="H29" s="2" t="s">
        <v>235</v>
      </c>
      <c r="I29" s="2" t="s">
        <v>298</v>
      </c>
      <c r="J29" s="6">
        <v>43374</v>
      </c>
      <c r="K29" s="7" t="s">
        <v>87</v>
      </c>
      <c r="L29" s="7" t="s">
        <v>177</v>
      </c>
      <c r="M29">
        <v>1</v>
      </c>
      <c r="O29" s="7" t="s">
        <v>117</v>
      </c>
      <c r="P29" s="2" t="s">
        <v>178</v>
      </c>
      <c r="Q29" s="19">
        <v>1</v>
      </c>
      <c r="R29" s="19" t="s">
        <v>179</v>
      </c>
      <c r="S29" s="2">
        <v>1</v>
      </c>
      <c r="T29" s="2" t="s">
        <v>179</v>
      </c>
      <c r="U29" s="2">
        <v>24</v>
      </c>
      <c r="V29" s="2" t="s">
        <v>152</v>
      </c>
      <c r="W29" s="2">
        <v>78450</v>
      </c>
      <c r="X29" s="2">
        <v>8548226</v>
      </c>
      <c r="Y29" s="2">
        <v>101</v>
      </c>
      <c r="Z29" s="8" t="s">
        <v>435</v>
      </c>
      <c r="AA29" s="8" t="s">
        <v>491</v>
      </c>
      <c r="AB29" s="8" t="s">
        <v>520</v>
      </c>
      <c r="AC29" s="8" t="s">
        <v>521</v>
      </c>
      <c r="AD29" s="2" t="s">
        <v>180</v>
      </c>
      <c r="AE29" s="3">
        <v>44019</v>
      </c>
      <c r="AF29" s="3">
        <v>44012</v>
      </c>
      <c r="AG29" s="13"/>
    </row>
    <row r="30" spans="1:33" x14ac:dyDescent="0.25">
      <c r="A30" s="16">
        <v>2020</v>
      </c>
      <c r="B30" s="6">
        <v>43983</v>
      </c>
      <c r="C30" s="6">
        <v>44012</v>
      </c>
      <c r="D30" t="s">
        <v>286</v>
      </c>
      <c r="E30" s="2" t="s">
        <v>287</v>
      </c>
      <c r="F30" s="2" t="s">
        <v>288</v>
      </c>
      <c r="G30" s="2" t="s">
        <v>289</v>
      </c>
      <c r="H30" s="2" t="s">
        <v>290</v>
      </c>
      <c r="I30" s="2" t="s">
        <v>297</v>
      </c>
      <c r="J30" s="6">
        <v>42278</v>
      </c>
      <c r="K30" s="7" t="s">
        <v>87</v>
      </c>
      <c r="L30" s="7" t="s">
        <v>177</v>
      </c>
      <c r="M30">
        <v>1</v>
      </c>
      <c r="O30" s="7" t="s">
        <v>117</v>
      </c>
      <c r="P30" s="2" t="s">
        <v>178</v>
      </c>
      <c r="Q30" s="19">
        <v>1</v>
      </c>
      <c r="R30" s="19" t="s">
        <v>179</v>
      </c>
      <c r="S30" s="2">
        <v>1</v>
      </c>
      <c r="T30" s="2" t="s">
        <v>179</v>
      </c>
      <c r="U30" s="2">
        <v>24</v>
      </c>
      <c r="V30" s="2" t="s">
        <v>152</v>
      </c>
      <c r="W30" s="2">
        <v>78450</v>
      </c>
      <c r="X30" s="2">
        <v>8548226</v>
      </c>
      <c r="Y30" s="2">
        <v>101</v>
      </c>
      <c r="Z30" s="8" t="s">
        <v>436</v>
      </c>
      <c r="AA30" s="15" t="s">
        <v>492</v>
      </c>
      <c r="AB30" s="8" t="s">
        <v>493</v>
      </c>
      <c r="AC30" s="8" t="s">
        <v>494</v>
      </c>
      <c r="AD30" s="2" t="s">
        <v>180</v>
      </c>
      <c r="AE30" s="3">
        <v>44019</v>
      </c>
      <c r="AF30" s="3">
        <v>44012</v>
      </c>
      <c r="AG30" s="13"/>
    </row>
    <row r="31" spans="1:33" x14ac:dyDescent="0.25">
      <c r="A31" s="16">
        <v>2020</v>
      </c>
      <c r="B31" s="6">
        <v>43983</v>
      </c>
      <c r="C31" s="6">
        <v>44012</v>
      </c>
      <c r="D31" t="s">
        <v>291</v>
      </c>
      <c r="E31" s="2" t="s">
        <v>292</v>
      </c>
      <c r="F31" s="2" t="s">
        <v>293</v>
      </c>
      <c r="G31" s="2" t="s">
        <v>294</v>
      </c>
      <c r="H31" s="2" t="s">
        <v>295</v>
      </c>
      <c r="I31" s="2" t="s">
        <v>296</v>
      </c>
      <c r="J31" s="6">
        <v>43312</v>
      </c>
      <c r="K31" s="7" t="s">
        <v>87</v>
      </c>
      <c r="L31" s="7" t="s">
        <v>177</v>
      </c>
      <c r="M31">
        <v>1</v>
      </c>
      <c r="O31" s="7" t="s">
        <v>117</v>
      </c>
      <c r="P31" s="2" t="s">
        <v>178</v>
      </c>
      <c r="Q31" s="19">
        <v>1</v>
      </c>
      <c r="R31" s="19" t="s">
        <v>179</v>
      </c>
      <c r="S31" s="2">
        <v>1</v>
      </c>
      <c r="T31" s="2" t="s">
        <v>179</v>
      </c>
      <c r="U31" s="2">
        <v>24</v>
      </c>
      <c r="V31" s="2" t="s">
        <v>152</v>
      </c>
      <c r="W31" s="2">
        <v>78450</v>
      </c>
      <c r="X31" s="2">
        <v>8548226</v>
      </c>
      <c r="Y31" s="2">
        <v>101</v>
      </c>
      <c r="Z31" s="8" t="s">
        <v>456</v>
      </c>
      <c r="AA31" s="15" t="s">
        <v>495</v>
      </c>
      <c r="AB31" s="8" t="s">
        <v>496</v>
      </c>
      <c r="AC31" s="8" t="s">
        <v>497</v>
      </c>
      <c r="AD31" s="2" t="s">
        <v>180</v>
      </c>
      <c r="AE31" s="3">
        <v>44019</v>
      </c>
      <c r="AF31" s="3">
        <v>44012</v>
      </c>
      <c r="AG31" s="19" t="s">
        <v>522</v>
      </c>
    </row>
    <row r="32" spans="1:33" x14ac:dyDescent="0.25">
      <c r="A32" s="16">
        <v>2020</v>
      </c>
      <c r="B32" s="6">
        <v>43983</v>
      </c>
      <c r="C32" s="6">
        <v>44012</v>
      </c>
      <c r="D32" t="s">
        <v>299</v>
      </c>
      <c r="E32" s="13" t="s">
        <v>462</v>
      </c>
      <c r="F32" s="2" t="s">
        <v>300</v>
      </c>
      <c r="G32" s="2" t="s">
        <v>301</v>
      </c>
      <c r="H32" s="2" t="s">
        <v>302</v>
      </c>
      <c r="I32" s="2" t="s">
        <v>303</v>
      </c>
      <c r="J32" s="6">
        <v>43374</v>
      </c>
      <c r="K32" s="7" t="s">
        <v>87</v>
      </c>
      <c r="L32" s="7" t="s">
        <v>177</v>
      </c>
      <c r="M32">
        <v>1</v>
      </c>
      <c r="O32" s="7" t="s">
        <v>117</v>
      </c>
      <c r="P32" s="2" t="s">
        <v>178</v>
      </c>
      <c r="Q32" s="19">
        <v>1</v>
      </c>
      <c r="R32" s="19" t="s">
        <v>179</v>
      </c>
      <c r="S32" s="2">
        <v>1</v>
      </c>
      <c r="T32" s="2" t="s">
        <v>179</v>
      </c>
      <c r="U32" s="2">
        <v>24</v>
      </c>
      <c r="V32" s="2" t="s">
        <v>152</v>
      </c>
      <c r="W32" s="2">
        <v>78450</v>
      </c>
      <c r="X32" s="2">
        <v>8548226</v>
      </c>
      <c r="Y32" s="2">
        <v>101</v>
      </c>
      <c r="Z32" s="8" t="s">
        <v>439</v>
      </c>
      <c r="AA32" s="15" t="s">
        <v>498</v>
      </c>
      <c r="AB32" s="8" t="s">
        <v>499</v>
      </c>
      <c r="AC32" s="8" t="s">
        <v>521</v>
      </c>
      <c r="AD32" s="2" t="s">
        <v>180</v>
      </c>
      <c r="AE32" s="3">
        <v>44019</v>
      </c>
      <c r="AF32" s="3">
        <v>44012</v>
      </c>
      <c r="AG32" s="19" t="s">
        <v>522</v>
      </c>
    </row>
    <row r="33" spans="1:33" x14ac:dyDescent="0.25">
      <c r="A33" s="16">
        <v>2020</v>
      </c>
      <c r="B33" s="6">
        <v>43983</v>
      </c>
      <c r="C33" s="6">
        <v>44012</v>
      </c>
      <c r="D33" t="s">
        <v>304</v>
      </c>
      <c r="E33" s="2" t="s">
        <v>231</v>
      </c>
      <c r="F33" s="2" t="s">
        <v>305</v>
      </c>
      <c r="G33" s="2" t="s">
        <v>193</v>
      </c>
      <c r="H33" s="2" t="s">
        <v>243</v>
      </c>
      <c r="I33" s="2" t="s">
        <v>306</v>
      </c>
      <c r="J33" s="6">
        <v>43374</v>
      </c>
      <c r="K33" s="7" t="s">
        <v>87</v>
      </c>
      <c r="L33" s="7" t="s">
        <v>177</v>
      </c>
      <c r="M33">
        <v>1</v>
      </c>
      <c r="O33" s="7" t="s">
        <v>117</v>
      </c>
      <c r="P33" s="2" t="s">
        <v>178</v>
      </c>
      <c r="Q33" s="19">
        <v>1</v>
      </c>
      <c r="R33" s="19" t="s">
        <v>179</v>
      </c>
      <c r="S33" s="2">
        <v>1</v>
      </c>
      <c r="T33" s="2" t="s">
        <v>179</v>
      </c>
      <c r="U33" s="2">
        <v>24</v>
      </c>
      <c r="V33" s="2" t="s">
        <v>152</v>
      </c>
      <c r="W33" s="2">
        <v>78450</v>
      </c>
      <c r="X33" s="2">
        <v>8548226</v>
      </c>
      <c r="Y33" s="2">
        <v>101</v>
      </c>
      <c r="Z33" s="8" t="s">
        <v>440</v>
      </c>
      <c r="AA33" s="8" t="s">
        <v>500</v>
      </c>
      <c r="AB33" s="8" t="s">
        <v>520</v>
      </c>
      <c r="AC33" s="8" t="s">
        <v>521</v>
      </c>
      <c r="AD33" s="2" t="s">
        <v>180</v>
      </c>
      <c r="AE33" s="3">
        <v>44019</v>
      </c>
      <c r="AF33" s="3">
        <v>44012</v>
      </c>
      <c r="AG33" s="13"/>
    </row>
    <row r="34" spans="1:33" s="2" customFormat="1" x14ac:dyDescent="0.25">
      <c r="A34" s="16">
        <v>2020</v>
      </c>
      <c r="B34" s="6">
        <v>43983</v>
      </c>
      <c r="C34" s="6">
        <v>44012</v>
      </c>
      <c r="D34" s="2" t="s">
        <v>311</v>
      </c>
      <c r="E34" s="2" t="s">
        <v>314</v>
      </c>
      <c r="F34" s="2" t="s">
        <v>312</v>
      </c>
      <c r="G34" s="2" t="s">
        <v>222</v>
      </c>
      <c r="H34" s="2" t="s">
        <v>313</v>
      </c>
      <c r="I34" s="2" t="s">
        <v>213</v>
      </c>
      <c r="J34" s="6">
        <v>43374</v>
      </c>
      <c r="K34" s="7" t="s">
        <v>87</v>
      </c>
      <c r="L34" s="7" t="s">
        <v>177</v>
      </c>
      <c r="M34" s="2">
        <v>1</v>
      </c>
      <c r="O34" s="7" t="s">
        <v>117</v>
      </c>
      <c r="P34" s="2" t="s">
        <v>178</v>
      </c>
      <c r="Q34" s="19">
        <v>1</v>
      </c>
      <c r="R34" s="19" t="s">
        <v>179</v>
      </c>
      <c r="S34" s="2">
        <v>1</v>
      </c>
      <c r="T34" s="2" t="s">
        <v>179</v>
      </c>
      <c r="U34" s="2">
        <v>24</v>
      </c>
      <c r="V34" s="2" t="s">
        <v>152</v>
      </c>
      <c r="W34" s="2">
        <v>78450</v>
      </c>
      <c r="X34" s="2">
        <v>8548226</v>
      </c>
      <c r="Y34" s="2">
        <v>101</v>
      </c>
      <c r="Z34" s="8" t="s">
        <v>423</v>
      </c>
      <c r="AA34" s="8" t="s">
        <v>468</v>
      </c>
      <c r="AB34" s="8" t="s">
        <v>520</v>
      </c>
      <c r="AC34" s="8" t="s">
        <v>521</v>
      </c>
      <c r="AD34" s="2" t="s">
        <v>180</v>
      </c>
      <c r="AE34" s="3">
        <v>44019</v>
      </c>
      <c r="AF34" s="3">
        <v>44012</v>
      </c>
      <c r="AG34" s="13"/>
    </row>
    <row r="35" spans="1:33" s="2" customFormat="1" x14ac:dyDescent="0.25">
      <c r="A35" s="16">
        <v>2020</v>
      </c>
      <c r="B35" s="6">
        <v>43983</v>
      </c>
      <c r="C35" s="6">
        <v>44012</v>
      </c>
      <c r="D35" s="5">
        <v>384</v>
      </c>
      <c r="E35" s="2" t="s">
        <v>253</v>
      </c>
      <c r="F35" s="2" t="s">
        <v>343</v>
      </c>
      <c r="G35" s="2" t="s">
        <v>274</v>
      </c>
      <c r="H35" s="2" t="s">
        <v>247</v>
      </c>
      <c r="I35" s="2" t="s">
        <v>344</v>
      </c>
      <c r="J35" s="6">
        <v>43480</v>
      </c>
      <c r="K35" s="7" t="s">
        <v>87</v>
      </c>
      <c r="L35" s="7" t="s">
        <v>177</v>
      </c>
      <c r="M35" s="2">
        <v>1</v>
      </c>
      <c r="O35" s="7" t="s">
        <v>117</v>
      </c>
      <c r="P35" s="2" t="s">
        <v>178</v>
      </c>
      <c r="Q35" s="19">
        <v>1</v>
      </c>
      <c r="R35" s="19" t="s">
        <v>179</v>
      </c>
      <c r="S35" s="2">
        <v>1</v>
      </c>
      <c r="T35" s="2" t="s">
        <v>179</v>
      </c>
      <c r="U35" s="2">
        <v>24</v>
      </c>
      <c r="V35" s="2" t="s">
        <v>152</v>
      </c>
      <c r="W35" s="2">
        <v>78450</v>
      </c>
      <c r="X35" s="2">
        <v>8548226</v>
      </c>
      <c r="Y35" s="2">
        <v>101</v>
      </c>
      <c r="Z35" s="8" t="s">
        <v>432</v>
      </c>
      <c r="AA35" s="8" t="s">
        <v>476</v>
      </c>
      <c r="AB35" s="8" t="s">
        <v>501</v>
      </c>
      <c r="AC35" s="8" t="s">
        <v>521</v>
      </c>
      <c r="AD35" s="2" t="s">
        <v>180</v>
      </c>
      <c r="AE35" s="3">
        <v>44019</v>
      </c>
      <c r="AF35" s="3">
        <v>44012</v>
      </c>
      <c r="AG35" s="13"/>
    </row>
    <row r="36" spans="1:33" s="2" customFormat="1" x14ac:dyDescent="0.25">
      <c r="A36" s="16">
        <v>2020</v>
      </c>
      <c r="B36" s="6">
        <v>43983</v>
      </c>
      <c r="C36" s="6">
        <v>44012</v>
      </c>
      <c r="D36" s="5">
        <v>265</v>
      </c>
      <c r="E36" s="13" t="s">
        <v>463</v>
      </c>
      <c r="F36" s="18" t="s">
        <v>457</v>
      </c>
      <c r="G36" s="17" t="s">
        <v>256</v>
      </c>
      <c r="H36" s="17" t="s">
        <v>217</v>
      </c>
      <c r="I36" s="2" t="s">
        <v>346</v>
      </c>
      <c r="J36" s="6">
        <v>43662</v>
      </c>
      <c r="K36" s="7" t="s">
        <v>87</v>
      </c>
      <c r="L36" s="7" t="s">
        <v>177</v>
      </c>
      <c r="M36" s="2">
        <v>1</v>
      </c>
      <c r="O36" s="7" t="s">
        <v>117</v>
      </c>
      <c r="P36" s="2" t="s">
        <v>178</v>
      </c>
      <c r="Q36" s="19">
        <v>1</v>
      </c>
      <c r="R36" s="19" t="s">
        <v>179</v>
      </c>
      <c r="S36" s="2">
        <v>1</v>
      </c>
      <c r="T36" s="2" t="s">
        <v>179</v>
      </c>
      <c r="U36" s="2">
        <v>24</v>
      </c>
      <c r="V36" s="2" t="s">
        <v>152</v>
      </c>
      <c r="W36" s="2">
        <v>78450</v>
      </c>
      <c r="X36" s="2">
        <v>8548226</v>
      </c>
      <c r="Y36" s="2">
        <v>101</v>
      </c>
      <c r="Z36" s="8" t="s">
        <v>432</v>
      </c>
      <c r="AA36" s="8" t="s">
        <v>481</v>
      </c>
      <c r="AB36" s="8" t="s">
        <v>520</v>
      </c>
      <c r="AC36" s="8" t="s">
        <v>521</v>
      </c>
      <c r="AD36" s="2" t="s">
        <v>180</v>
      </c>
      <c r="AE36" s="3">
        <v>44019</v>
      </c>
      <c r="AF36" s="3">
        <v>44012</v>
      </c>
      <c r="AG36" s="13"/>
    </row>
    <row r="37" spans="1:33" x14ac:dyDescent="0.25">
      <c r="A37" s="16">
        <v>2020</v>
      </c>
      <c r="B37" s="6">
        <v>43983</v>
      </c>
      <c r="C37" s="6">
        <v>44012</v>
      </c>
      <c r="D37" t="s">
        <v>307</v>
      </c>
      <c r="E37" s="2" t="s">
        <v>310</v>
      </c>
      <c r="F37" s="2" t="s">
        <v>308</v>
      </c>
      <c r="G37" s="2" t="s">
        <v>255</v>
      </c>
      <c r="H37" s="2" t="s">
        <v>309</v>
      </c>
      <c r="I37" s="2" t="s">
        <v>213</v>
      </c>
      <c r="J37" s="6">
        <v>43221</v>
      </c>
      <c r="K37" s="7" t="s">
        <v>87</v>
      </c>
      <c r="L37" s="7" t="s">
        <v>177</v>
      </c>
      <c r="M37">
        <v>1</v>
      </c>
      <c r="O37" s="7" t="s">
        <v>117</v>
      </c>
      <c r="P37" s="2" t="s">
        <v>178</v>
      </c>
      <c r="Q37" s="19">
        <v>1</v>
      </c>
      <c r="R37" s="19" t="s">
        <v>179</v>
      </c>
      <c r="S37" s="2">
        <v>1</v>
      </c>
      <c r="T37" s="2" t="s">
        <v>179</v>
      </c>
      <c r="U37" s="2">
        <v>24</v>
      </c>
      <c r="V37" s="2" t="s">
        <v>152</v>
      </c>
      <c r="W37" s="2">
        <v>78450</v>
      </c>
      <c r="X37" s="2">
        <v>8548226</v>
      </c>
      <c r="Y37" s="2">
        <v>101</v>
      </c>
      <c r="Z37" s="8" t="s">
        <v>423</v>
      </c>
      <c r="AA37" s="8" t="s">
        <v>466</v>
      </c>
      <c r="AB37" s="8" t="s">
        <v>520</v>
      </c>
      <c r="AC37" s="8" t="s">
        <v>520</v>
      </c>
      <c r="AD37" s="2" t="s">
        <v>180</v>
      </c>
      <c r="AE37" s="3">
        <v>44019</v>
      </c>
      <c r="AF37" s="3">
        <v>44012</v>
      </c>
      <c r="AG37" s="13"/>
    </row>
    <row r="38" spans="1:33" x14ac:dyDescent="0.25">
      <c r="A38" s="16">
        <v>2020</v>
      </c>
      <c r="B38" s="6">
        <v>43983</v>
      </c>
      <c r="C38" s="6">
        <v>44012</v>
      </c>
      <c r="D38" t="s">
        <v>315</v>
      </c>
      <c r="E38" s="2" t="s">
        <v>310</v>
      </c>
      <c r="F38" s="2" t="s">
        <v>316</v>
      </c>
      <c r="G38" s="2" t="s">
        <v>235</v>
      </c>
      <c r="H38" s="2" t="s">
        <v>317</v>
      </c>
      <c r="I38" s="2" t="s">
        <v>219</v>
      </c>
      <c r="J38" s="6">
        <v>43388</v>
      </c>
      <c r="K38" s="7" t="s">
        <v>87</v>
      </c>
      <c r="L38" s="7" t="s">
        <v>177</v>
      </c>
      <c r="M38">
        <v>1</v>
      </c>
      <c r="O38" s="7" t="s">
        <v>117</v>
      </c>
      <c r="P38" s="2" t="s">
        <v>178</v>
      </c>
      <c r="Q38" s="19">
        <v>1</v>
      </c>
      <c r="R38" s="19" t="s">
        <v>179</v>
      </c>
      <c r="S38" s="2">
        <v>1</v>
      </c>
      <c r="T38" s="2" t="s">
        <v>179</v>
      </c>
      <c r="U38" s="2">
        <v>24</v>
      </c>
      <c r="V38" s="2" t="s">
        <v>152</v>
      </c>
      <c r="W38" s="2">
        <v>78450</v>
      </c>
      <c r="X38" s="2">
        <v>8548226</v>
      </c>
      <c r="Y38" s="2">
        <v>101</v>
      </c>
      <c r="Z38" s="8" t="s">
        <v>437</v>
      </c>
      <c r="AA38" s="8" t="s">
        <v>468</v>
      </c>
      <c r="AB38" s="8" t="s">
        <v>520</v>
      </c>
      <c r="AC38" s="8" t="s">
        <v>520</v>
      </c>
      <c r="AD38" s="2" t="s">
        <v>180</v>
      </c>
      <c r="AE38" s="3">
        <v>44019</v>
      </c>
      <c r="AF38" s="3">
        <v>44012</v>
      </c>
      <c r="AG38" s="13"/>
    </row>
    <row r="39" spans="1:33" x14ac:dyDescent="0.25">
      <c r="A39" s="16">
        <v>2020</v>
      </c>
      <c r="B39" s="6">
        <v>43983</v>
      </c>
      <c r="C39" s="6">
        <v>44012</v>
      </c>
      <c r="D39" t="s">
        <v>319</v>
      </c>
      <c r="E39" s="16" t="s">
        <v>360</v>
      </c>
      <c r="F39" s="2" t="s">
        <v>318</v>
      </c>
      <c r="G39" s="2" t="s">
        <v>235</v>
      </c>
      <c r="H39" s="2" t="s">
        <v>269</v>
      </c>
      <c r="I39" s="16" t="s">
        <v>364</v>
      </c>
      <c r="J39" s="6">
        <v>43405</v>
      </c>
      <c r="K39" s="7" t="s">
        <v>87</v>
      </c>
      <c r="L39" s="7" t="s">
        <v>177</v>
      </c>
      <c r="M39">
        <v>1</v>
      </c>
      <c r="O39" s="7" t="s">
        <v>117</v>
      </c>
      <c r="P39" s="2" t="s">
        <v>178</v>
      </c>
      <c r="Q39" s="19">
        <v>1</v>
      </c>
      <c r="R39" s="19" t="s">
        <v>179</v>
      </c>
      <c r="S39" s="2">
        <v>1</v>
      </c>
      <c r="T39" s="2" t="s">
        <v>179</v>
      </c>
      <c r="U39" s="2">
        <v>24</v>
      </c>
      <c r="V39" s="2" t="s">
        <v>152</v>
      </c>
      <c r="W39" s="2">
        <v>78450</v>
      </c>
      <c r="X39" s="2">
        <v>8548226</v>
      </c>
      <c r="Y39" s="2">
        <v>101</v>
      </c>
      <c r="Z39" s="8" t="s">
        <v>458</v>
      </c>
      <c r="AA39" s="8" t="s">
        <v>469</v>
      </c>
      <c r="AB39" s="8" t="s">
        <v>520</v>
      </c>
      <c r="AC39" s="8" t="s">
        <v>520</v>
      </c>
      <c r="AD39" s="2" t="s">
        <v>180</v>
      </c>
      <c r="AE39" s="3">
        <v>44019</v>
      </c>
      <c r="AF39" s="3">
        <v>44012</v>
      </c>
      <c r="AG39" s="13"/>
    </row>
    <row r="40" spans="1:33" x14ac:dyDescent="0.25">
      <c r="A40" s="16">
        <v>2020</v>
      </c>
      <c r="B40" s="6">
        <v>43983</v>
      </c>
      <c r="C40" s="6">
        <v>44012</v>
      </c>
      <c r="D40" t="s">
        <v>323</v>
      </c>
      <c r="E40" s="2" t="s">
        <v>310</v>
      </c>
      <c r="F40" s="2" t="s">
        <v>320</v>
      </c>
      <c r="G40" s="2" t="s">
        <v>192</v>
      </c>
      <c r="H40" s="2" t="s">
        <v>321</v>
      </c>
      <c r="I40" s="2" t="s">
        <v>240</v>
      </c>
      <c r="J40" s="6">
        <v>43512</v>
      </c>
      <c r="K40" s="7" t="s">
        <v>87</v>
      </c>
      <c r="L40" s="7" t="s">
        <v>177</v>
      </c>
      <c r="M40">
        <v>1</v>
      </c>
      <c r="O40" s="7" t="s">
        <v>117</v>
      </c>
      <c r="P40" s="2" t="s">
        <v>178</v>
      </c>
      <c r="Q40" s="19">
        <v>1</v>
      </c>
      <c r="R40" s="19" t="s">
        <v>179</v>
      </c>
      <c r="S40" s="2">
        <v>1</v>
      </c>
      <c r="T40" s="2" t="s">
        <v>179</v>
      </c>
      <c r="U40" s="2">
        <v>24</v>
      </c>
      <c r="V40" s="2" t="s">
        <v>152</v>
      </c>
      <c r="W40" s="2">
        <v>78450</v>
      </c>
      <c r="X40" s="2">
        <v>8548226</v>
      </c>
      <c r="Y40" s="2">
        <v>101</v>
      </c>
      <c r="Z40" s="8" t="s">
        <v>424</v>
      </c>
      <c r="AA40" s="8" t="s">
        <v>469</v>
      </c>
      <c r="AB40" s="8" t="s">
        <v>520</v>
      </c>
      <c r="AC40" s="8" t="s">
        <v>520</v>
      </c>
      <c r="AD40" s="2" t="s">
        <v>180</v>
      </c>
      <c r="AE40" s="3">
        <v>44019</v>
      </c>
      <c r="AF40" s="3">
        <v>44012</v>
      </c>
      <c r="AG40" s="13"/>
    </row>
    <row r="41" spans="1:33" x14ac:dyDescent="0.25">
      <c r="A41" s="16">
        <v>2020</v>
      </c>
      <c r="B41" s="6">
        <v>43983</v>
      </c>
      <c r="C41" s="6">
        <v>44012</v>
      </c>
      <c r="D41" t="s">
        <v>322</v>
      </c>
      <c r="E41" s="2" t="s">
        <v>310</v>
      </c>
      <c r="F41" s="2" t="s">
        <v>324</v>
      </c>
      <c r="G41" s="2" t="s">
        <v>317</v>
      </c>
      <c r="H41" s="2" t="s">
        <v>235</v>
      </c>
      <c r="I41" s="2" t="s">
        <v>240</v>
      </c>
      <c r="J41" s="6">
        <v>42740</v>
      </c>
      <c r="K41" s="7" t="s">
        <v>87</v>
      </c>
      <c r="L41" s="7" t="s">
        <v>177</v>
      </c>
      <c r="M41">
        <v>1</v>
      </c>
      <c r="O41" s="7" t="s">
        <v>117</v>
      </c>
      <c r="P41" s="2" t="s">
        <v>178</v>
      </c>
      <c r="Q41" s="19">
        <v>1</v>
      </c>
      <c r="R41" s="19" t="s">
        <v>179</v>
      </c>
      <c r="S41" s="2">
        <v>1</v>
      </c>
      <c r="T41" s="2" t="s">
        <v>179</v>
      </c>
      <c r="U41" s="2">
        <v>24</v>
      </c>
      <c r="V41" s="2" t="s">
        <v>152</v>
      </c>
      <c r="W41" s="2">
        <v>78450</v>
      </c>
      <c r="X41" s="2">
        <v>8548226</v>
      </c>
      <c r="Y41" s="2">
        <v>101</v>
      </c>
      <c r="Z41" s="8" t="s">
        <v>424</v>
      </c>
      <c r="AA41" s="8" t="s">
        <v>470</v>
      </c>
      <c r="AB41" s="8" t="s">
        <v>520</v>
      </c>
      <c r="AC41" s="8" t="s">
        <v>520</v>
      </c>
      <c r="AD41" s="2" t="s">
        <v>180</v>
      </c>
      <c r="AE41" s="3">
        <v>44019</v>
      </c>
      <c r="AF41" s="3">
        <v>44012</v>
      </c>
      <c r="AG41" s="13"/>
    </row>
    <row r="42" spans="1:33" x14ac:dyDescent="0.25">
      <c r="A42" s="16">
        <v>2020</v>
      </c>
      <c r="B42" s="6">
        <v>43983</v>
      </c>
      <c r="C42" s="6">
        <v>44012</v>
      </c>
      <c r="D42" t="s">
        <v>326</v>
      </c>
      <c r="E42" s="2" t="s">
        <v>310</v>
      </c>
      <c r="F42" s="2" t="s">
        <v>327</v>
      </c>
      <c r="G42" s="2" t="s">
        <v>328</v>
      </c>
      <c r="H42" s="2" t="s">
        <v>290</v>
      </c>
      <c r="I42" s="2" t="s">
        <v>239</v>
      </c>
      <c r="J42" s="6">
        <v>42828</v>
      </c>
      <c r="K42" s="7" t="s">
        <v>87</v>
      </c>
      <c r="L42" s="7" t="s">
        <v>177</v>
      </c>
      <c r="M42">
        <v>1</v>
      </c>
      <c r="O42" s="7" t="s">
        <v>117</v>
      </c>
      <c r="P42" s="2" t="s">
        <v>178</v>
      </c>
      <c r="Q42" s="19">
        <v>1</v>
      </c>
      <c r="R42" s="19" t="s">
        <v>179</v>
      </c>
      <c r="S42" s="2">
        <v>1</v>
      </c>
      <c r="T42" s="2" t="s">
        <v>179</v>
      </c>
      <c r="U42" s="2">
        <v>24</v>
      </c>
      <c r="V42" s="2" t="s">
        <v>152</v>
      </c>
      <c r="W42" s="2">
        <v>78450</v>
      </c>
      <c r="X42" s="2">
        <v>8548226</v>
      </c>
      <c r="Y42" s="2">
        <v>101</v>
      </c>
      <c r="Z42" s="8" t="s">
        <v>425</v>
      </c>
      <c r="AA42" s="8" t="s">
        <v>471</v>
      </c>
      <c r="AB42" s="8" t="s">
        <v>520</v>
      </c>
      <c r="AC42" s="8" t="s">
        <v>520</v>
      </c>
      <c r="AD42" s="2" t="s">
        <v>180</v>
      </c>
      <c r="AE42" s="3">
        <v>44019</v>
      </c>
      <c r="AF42" s="3">
        <v>44012</v>
      </c>
      <c r="AG42" s="13"/>
    </row>
    <row r="43" spans="1:33" x14ac:dyDescent="0.25">
      <c r="A43" s="16">
        <v>2020</v>
      </c>
      <c r="B43" s="6">
        <v>43983</v>
      </c>
      <c r="C43" s="6">
        <v>44012</v>
      </c>
      <c r="D43" t="s">
        <v>329</v>
      </c>
      <c r="E43" s="11" t="s">
        <v>459</v>
      </c>
      <c r="F43" s="2" t="s">
        <v>331</v>
      </c>
      <c r="G43" s="2" t="s">
        <v>226</v>
      </c>
      <c r="H43" s="2" t="s">
        <v>332</v>
      </c>
      <c r="I43" s="2" t="s">
        <v>237</v>
      </c>
      <c r="J43" s="6">
        <v>42430</v>
      </c>
      <c r="K43" s="7" t="s">
        <v>87</v>
      </c>
      <c r="L43" s="7" t="s">
        <v>177</v>
      </c>
      <c r="M43">
        <v>1</v>
      </c>
      <c r="O43" s="7" t="s">
        <v>117</v>
      </c>
      <c r="P43" s="2" t="s">
        <v>178</v>
      </c>
      <c r="Q43" s="19">
        <v>1</v>
      </c>
      <c r="R43" s="19" t="s">
        <v>179</v>
      </c>
      <c r="S43" s="2">
        <v>1</v>
      </c>
      <c r="T43" s="2" t="s">
        <v>179</v>
      </c>
      <c r="U43" s="2">
        <v>24</v>
      </c>
      <c r="V43" s="2" t="s">
        <v>152</v>
      </c>
      <c r="W43" s="2">
        <v>78450</v>
      </c>
      <c r="X43" s="2">
        <v>8548226</v>
      </c>
      <c r="Y43" s="2">
        <v>101</v>
      </c>
      <c r="Z43" s="8" t="s">
        <v>427</v>
      </c>
      <c r="AA43" s="8" t="s">
        <v>473</v>
      </c>
      <c r="AB43" s="8" t="s">
        <v>502</v>
      </c>
      <c r="AC43" s="8" t="s">
        <v>503</v>
      </c>
      <c r="AD43" s="2" t="s">
        <v>180</v>
      </c>
      <c r="AE43" s="3">
        <v>44019</v>
      </c>
      <c r="AF43" s="3">
        <v>44012</v>
      </c>
      <c r="AG43" s="19" t="s">
        <v>522</v>
      </c>
    </row>
    <row r="44" spans="1:33" s="2" customFormat="1" x14ac:dyDescent="0.25">
      <c r="A44" s="16">
        <v>2020</v>
      </c>
      <c r="B44" s="6">
        <v>43983</v>
      </c>
      <c r="C44" s="6">
        <v>44012</v>
      </c>
      <c r="D44" s="2" t="s">
        <v>453</v>
      </c>
      <c r="E44" s="2" t="s">
        <v>330</v>
      </c>
      <c r="F44" s="2" t="s">
        <v>390</v>
      </c>
      <c r="G44" s="2" t="s">
        <v>192</v>
      </c>
      <c r="H44" s="2" t="s">
        <v>236</v>
      </c>
      <c r="I44" s="2" t="s">
        <v>237</v>
      </c>
      <c r="J44" s="6">
        <v>43571</v>
      </c>
      <c r="K44" s="7" t="s">
        <v>87</v>
      </c>
      <c r="L44" s="7" t="s">
        <v>177</v>
      </c>
      <c r="M44" s="2">
        <v>1</v>
      </c>
      <c r="O44" s="7" t="s">
        <v>117</v>
      </c>
      <c r="P44" s="2" t="s">
        <v>178</v>
      </c>
      <c r="Q44" s="19">
        <v>1</v>
      </c>
      <c r="R44" s="19" t="s">
        <v>179</v>
      </c>
      <c r="S44" s="2">
        <v>1</v>
      </c>
      <c r="T44" s="2" t="s">
        <v>179</v>
      </c>
      <c r="U44" s="2">
        <v>24</v>
      </c>
      <c r="V44" s="2" t="s">
        <v>152</v>
      </c>
      <c r="W44" s="2">
        <v>78450</v>
      </c>
      <c r="X44" s="2">
        <v>8548226</v>
      </c>
      <c r="Y44" s="2">
        <v>101</v>
      </c>
      <c r="Z44" s="8" t="s">
        <v>427</v>
      </c>
      <c r="AA44" s="8" t="s">
        <v>479</v>
      </c>
      <c r="AB44" s="8" t="s">
        <v>520</v>
      </c>
      <c r="AC44" s="8" t="s">
        <v>520</v>
      </c>
      <c r="AD44" s="2" t="s">
        <v>180</v>
      </c>
      <c r="AE44" s="3">
        <v>44019</v>
      </c>
      <c r="AF44" s="3">
        <v>44012</v>
      </c>
      <c r="AG44" s="19" t="s">
        <v>522</v>
      </c>
    </row>
    <row r="45" spans="1:33" x14ac:dyDescent="0.25">
      <c r="A45" s="16">
        <v>2020</v>
      </c>
      <c r="B45" s="6">
        <v>43983</v>
      </c>
      <c r="C45" s="6">
        <v>44012</v>
      </c>
      <c r="D45" t="s">
        <v>334</v>
      </c>
      <c r="E45" s="2" t="s">
        <v>310</v>
      </c>
      <c r="F45" s="2" t="s">
        <v>256</v>
      </c>
      <c r="G45" s="2" t="s">
        <v>222</v>
      </c>
      <c r="H45" s="2" t="s">
        <v>335</v>
      </c>
      <c r="I45" s="16" t="s">
        <v>428</v>
      </c>
      <c r="J45" s="6">
        <v>40087</v>
      </c>
      <c r="K45" s="7" t="s">
        <v>87</v>
      </c>
      <c r="L45" s="7" t="s">
        <v>177</v>
      </c>
      <c r="M45">
        <v>1</v>
      </c>
      <c r="O45" s="7" t="s">
        <v>117</v>
      </c>
      <c r="P45" s="2" t="s">
        <v>178</v>
      </c>
      <c r="Q45" s="19">
        <v>1</v>
      </c>
      <c r="R45" s="19" t="s">
        <v>179</v>
      </c>
      <c r="S45" s="2">
        <v>1</v>
      </c>
      <c r="T45" s="2" t="s">
        <v>179</v>
      </c>
      <c r="U45" s="2">
        <v>24</v>
      </c>
      <c r="V45" s="2" t="s">
        <v>152</v>
      </c>
      <c r="W45" s="2">
        <v>78450</v>
      </c>
      <c r="X45" s="2">
        <v>8548226</v>
      </c>
      <c r="Y45" s="2">
        <v>101</v>
      </c>
      <c r="Z45" s="8" t="s">
        <v>429</v>
      </c>
      <c r="AA45" s="8" t="s">
        <v>479</v>
      </c>
      <c r="AB45" s="8" t="s">
        <v>520</v>
      </c>
      <c r="AC45" s="8" t="s">
        <v>520</v>
      </c>
      <c r="AD45" s="2" t="s">
        <v>180</v>
      </c>
      <c r="AE45" s="3">
        <v>44019</v>
      </c>
      <c r="AF45" s="3">
        <v>44012</v>
      </c>
      <c r="AG45" s="13"/>
    </row>
    <row r="46" spans="1:33" s="2" customFormat="1" x14ac:dyDescent="0.25">
      <c r="A46" s="16">
        <v>2020</v>
      </c>
      <c r="B46" s="6">
        <v>43983</v>
      </c>
      <c r="C46" s="6">
        <v>44012</v>
      </c>
      <c r="D46" s="2" t="s">
        <v>359</v>
      </c>
      <c r="E46" s="2" t="s">
        <v>310</v>
      </c>
      <c r="F46" s="2" t="s">
        <v>345</v>
      </c>
      <c r="G46" s="2" t="s">
        <v>192</v>
      </c>
      <c r="H46" s="2" t="s">
        <v>362</v>
      </c>
      <c r="I46" s="2" t="s">
        <v>361</v>
      </c>
      <c r="J46" s="6">
        <v>42278</v>
      </c>
      <c r="K46" s="7" t="s">
        <v>87</v>
      </c>
      <c r="L46" s="7" t="s">
        <v>177</v>
      </c>
      <c r="M46" s="2">
        <v>1</v>
      </c>
      <c r="O46" s="7" t="s">
        <v>117</v>
      </c>
      <c r="P46" s="2" t="s">
        <v>178</v>
      </c>
      <c r="Q46" s="19">
        <v>1</v>
      </c>
      <c r="R46" s="19" t="s">
        <v>179</v>
      </c>
      <c r="S46" s="2">
        <v>1</v>
      </c>
      <c r="T46" s="2" t="s">
        <v>179</v>
      </c>
      <c r="U46" s="2">
        <v>24</v>
      </c>
      <c r="V46" s="2" t="s">
        <v>152</v>
      </c>
      <c r="W46" s="2">
        <v>78450</v>
      </c>
      <c r="X46" s="2">
        <v>8548226</v>
      </c>
      <c r="Y46" s="2">
        <v>101</v>
      </c>
      <c r="Z46" s="8" t="s">
        <v>432</v>
      </c>
      <c r="AA46" s="8" t="s">
        <v>520</v>
      </c>
      <c r="AB46" s="8" t="s">
        <v>520</v>
      </c>
      <c r="AC46" s="8" t="s">
        <v>520</v>
      </c>
      <c r="AD46" s="2" t="s">
        <v>180</v>
      </c>
      <c r="AE46" s="3">
        <v>44019</v>
      </c>
      <c r="AF46" s="3">
        <v>44012</v>
      </c>
      <c r="AG46" s="13"/>
    </row>
    <row r="47" spans="1:33" s="2" customFormat="1" x14ac:dyDescent="0.25">
      <c r="A47" s="16">
        <v>2020</v>
      </c>
      <c r="B47" s="6">
        <v>43983</v>
      </c>
      <c r="C47" s="6">
        <v>44012</v>
      </c>
      <c r="D47" s="2" t="s">
        <v>451</v>
      </c>
      <c r="E47" s="2" t="s">
        <v>310</v>
      </c>
      <c r="F47" s="2" t="s">
        <v>363</v>
      </c>
      <c r="G47" s="2" t="s">
        <v>247</v>
      </c>
      <c r="H47" s="2" t="s">
        <v>264</v>
      </c>
      <c r="I47" s="2" t="s">
        <v>361</v>
      </c>
      <c r="J47" s="6">
        <v>43540</v>
      </c>
      <c r="K47" s="7" t="s">
        <v>87</v>
      </c>
      <c r="L47" s="7" t="s">
        <v>177</v>
      </c>
      <c r="M47" s="2">
        <v>1</v>
      </c>
      <c r="O47" s="7" t="s">
        <v>117</v>
      </c>
      <c r="P47" s="2" t="s">
        <v>178</v>
      </c>
      <c r="Q47" s="19">
        <v>1</v>
      </c>
      <c r="R47" s="19" t="s">
        <v>179</v>
      </c>
      <c r="S47" s="2">
        <v>1</v>
      </c>
      <c r="T47" s="2" t="s">
        <v>179</v>
      </c>
      <c r="U47" s="2">
        <v>24</v>
      </c>
      <c r="V47" s="2" t="s">
        <v>152</v>
      </c>
      <c r="W47" s="2">
        <v>78450</v>
      </c>
      <c r="X47" s="2">
        <v>8548226</v>
      </c>
      <c r="Y47" s="2">
        <v>101</v>
      </c>
      <c r="Z47" s="8" t="s">
        <v>432</v>
      </c>
      <c r="AA47" s="8" t="s">
        <v>520</v>
      </c>
      <c r="AB47" s="8" t="s">
        <v>520</v>
      </c>
      <c r="AC47" s="8" t="s">
        <v>520</v>
      </c>
      <c r="AD47" s="2" t="s">
        <v>180</v>
      </c>
      <c r="AE47" s="3">
        <v>44019</v>
      </c>
      <c r="AF47" s="3">
        <v>44012</v>
      </c>
      <c r="AG47" s="13"/>
    </row>
    <row r="48" spans="1:33" x14ac:dyDescent="0.25">
      <c r="A48" s="16">
        <v>2020</v>
      </c>
      <c r="B48" s="6">
        <v>43983</v>
      </c>
      <c r="C48" s="6">
        <v>44012</v>
      </c>
      <c r="D48" t="s">
        <v>452</v>
      </c>
      <c r="E48" s="2" t="s">
        <v>310</v>
      </c>
      <c r="F48" s="2" t="s">
        <v>336</v>
      </c>
      <c r="G48" s="2" t="s">
        <v>337</v>
      </c>
      <c r="H48" s="2" t="s">
        <v>290</v>
      </c>
      <c r="I48" s="2" t="s">
        <v>261</v>
      </c>
      <c r="J48" s="6">
        <v>43566</v>
      </c>
      <c r="K48" s="7" t="s">
        <v>87</v>
      </c>
      <c r="L48" s="7" t="s">
        <v>177</v>
      </c>
      <c r="M48">
        <v>1</v>
      </c>
      <c r="O48" s="7" t="s">
        <v>117</v>
      </c>
      <c r="P48" s="2" t="s">
        <v>178</v>
      </c>
      <c r="Q48" s="19">
        <v>1</v>
      </c>
      <c r="R48" s="19" t="s">
        <v>179</v>
      </c>
      <c r="S48" s="2">
        <v>1</v>
      </c>
      <c r="T48" s="2" t="s">
        <v>179</v>
      </c>
      <c r="U48" s="2">
        <v>24</v>
      </c>
      <c r="V48" s="2" t="s">
        <v>152</v>
      </c>
      <c r="W48" s="2">
        <v>78450</v>
      </c>
      <c r="X48" s="2">
        <v>8548226</v>
      </c>
      <c r="Y48" s="2">
        <v>101</v>
      </c>
      <c r="Z48" s="8" t="s">
        <v>431</v>
      </c>
      <c r="AA48" s="8" t="s">
        <v>479</v>
      </c>
      <c r="AB48" s="8" t="s">
        <v>520</v>
      </c>
      <c r="AC48" s="8" t="s">
        <v>520</v>
      </c>
      <c r="AD48" s="2" t="s">
        <v>180</v>
      </c>
      <c r="AE48" s="3">
        <v>44019</v>
      </c>
      <c r="AF48" s="3">
        <v>44012</v>
      </c>
      <c r="AG48" s="13"/>
    </row>
    <row r="49" spans="1:33" x14ac:dyDescent="0.25">
      <c r="A49" s="16">
        <v>2020</v>
      </c>
      <c r="B49" s="6">
        <v>43983</v>
      </c>
      <c r="C49" s="6">
        <v>44012</v>
      </c>
      <c r="D49" t="s">
        <v>338</v>
      </c>
      <c r="E49" s="2" t="s">
        <v>310</v>
      </c>
      <c r="F49" s="2" t="s">
        <v>339</v>
      </c>
      <c r="G49" s="2" t="s">
        <v>255</v>
      </c>
      <c r="H49" s="2" t="s">
        <v>256</v>
      </c>
      <c r="I49" s="16" t="s">
        <v>261</v>
      </c>
      <c r="J49" s="6">
        <v>42278</v>
      </c>
      <c r="K49" s="7" t="s">
        <v>87</v>
      </c>
      <c r="L49" s="7" t="s">
        <v>177</v>
      </c>
      <c r="M49">
        <v>1</v>
      </c>
      <c r="O49" s="7" t="s">
        <v>117</v>
      </c>
      <c r="P49" s="2" t="s">
        <v>178</v>
      </c>
      <c r="Q49" s="19">
        <v>1</v>
      </c>
      <c r="R49" s="19" t="s">
        <v>179</v>
      </c>
      <c r="S49" s="2">
        <v>1</v>
      </c>
      <c r="T49" s="2" t="s">
        <v>179</v>
      </c>
      <c r="U49" s="2">
        <v>24</v>
      </c>
      <c r="V49" s="2" t="s">
        <v>152</v>
      </c>
      <c r="W49" s="2">
        <v>78450</v>
      </c>
      <c r="X49" s="2">
        <v>8548226</v>
      </c>
      <c r="Y49" s="2">
        <v>101</v>
      </c>
      <c r="Z49" s="8" t="s">
        <v>431</v>
      </c>
      <c r="AA49" s="8" t="s">
        <v>481</v>
      </c>
      <c r="AB49" s="8" t="s">
        <v>520</v>
      </c>
      <c r="AC49" s="8" t="s">
        <v>520</v>
      </c>
      <c r="AD49" s="2" t="s">
        <v>180</v>
      </c>
      <c r="AE49" s="3">
        <v>44019</v>
      </c>
      <c r="AF49" s="3">
        <v>44012</v>
      </c>
      <c r="AG49" s="13"/>
    </row>
    <row r="50" spans="1:33" x14ac:dyDescent="0.25">
      <c r="A50" s="16">
        <v>2020</v>
      </c>
      <c r="B50" s="6">
        <v>43983</v>
      </c>
      <c r="C50" s="6">
        <v>44012</v>
      </c>
      <c r="D50" t="s">
        <v>340</v>
      </c>
      <c r="E50" s="2" t="s">
        <v>310</v>
      </c>
      <c r="F50" s="2" t="s">
        <v>341</v>
      </c>
      <c r="G50" s="2" t="s">
        <v>191</v>
      </c>
      <c r="H50" s="2" t="s">
        <v>342</v>
      </c>
      <c r="I50" s="2" t="s">
        <v>272</v>
      </c>
      <c r="J50" s="6">
        <v>42387</v>
      </c>
      <c r="K50" s="7" t="s">
        <v>87</v>
      </c>
      <c r="L50" s="7" t="s">
        <v>177</v>
      </c>
      <c r="M50">
        <v>1</v>
      </c>
      <c r="O50" s="7" t="s">
        <v>117</v>
      </c>
      <c r="P50" s="2" t="s">
        <v>178</v>
      </c>
      <c r="Q50" s="19">
        <v>1</v>
      </c>
      <c r="R50" s="19" t="s">
        <v>179</v>
      </c>
      <c r="S50" s="2">
        <v>1</v>
      </c>
      <c r="T50" s="2" t="s">
        <v>179</v>
      </c>
      <c r="U50" s="2">
        <v>24</v>
      </c>
      <c r="V50" s="2" t="s">
        <v>152</v>
      </c>
      <c r="W50" s="2">
        <v>78450</v>
      </c>
      <c r="X50" s="2">
        <v>8548226</v>
      </c>
      <c r="Y50" s="2">
        <v>101</v>
      </c>
      <c r="Z50" s="8" t="s">
        <v>432</v>
      </c>
      <c r="AA50" s="8" t="s">
        <v>481</v>
      </c>
      <c r="AB50" s="8" t="s">
        <v>520</v>
      </c>
      <c r="AC50" s="8" t="s">
        <v>520</v>
      </c>
      <c r="AD50" s="2" t="s">
        <v>180</v>
      </c>
      <c r="AE50" s="3">
        <v>44019</v>
      </c>
      <c r="AF50" s="3">
        <v>44012</v>
      </c>
      <c r="AG50" s="13"/>
    </row>
    <row r="51" spans="1:33" x14ac:dyDescent="0.25">
      <c r="A51" s="16">
        <v>2020</v>
      </c>
      <c r="B51" s="6">
        <v>43983</v>
      </c>
      <c r="C51" s="6">
        <v>44012</v>
      </c>
      <c r="D51" t="s">
        <v>347</v>
      </c>
      <c r="E51" s="2" t="s">
        <v>349</v>
      </c>
      <c r="F51" s="2" t="s">
        <v>348</v>
      </c>
      <c r="G51" s="2" t="s">
        <v>337</v>
      </c>
      <c r="H51" s="2" t="s">
        <v>309</v>
      </c>
      <c r="I51" s="2" t="s">
        <v>214</v>
      </c>
      <c r="J51" s="6">
        <v>40751</v>
      </c>
      <c r="K51" s="7" t="s">
        <v>87</v>
      </c>
      <c r="L51" s="7" t="s">
        <v>177</v>
      </c>
      <c r="M51">
        <v>1</v>
      </c>
      <c r="O51" s="7" t="s">
        <v>117</v>
      </c>
      <c r="P51" s="2" t="s">
        <v>178</v>
      </c>
      <c r="Q51" s="19">
        <v>1</v>
      </c>
      <c r="R51" s="19" t="s">
        <v>179</v>
      </c>
      <c r="S51" s="2">
        <v>1</v>
      </c>
      <c r="T51" s="2" t="s">
        <v>179</v>
      </c>
      <c r="U51" s="2">
        <v>24</v>
      </c>
      <c r="V51" s="2" t="s">
        <v>152</v>
      </c>
      <c r="W51" s="2">
        <v>78450</v>
      </c>
      <c r="X51" s="2">
        <v>8548226</v>
      </c>
      <c r="Y51" s="2">
        <v>101</v>
      </c>
      <c r="Z51" s="8" t="s">
        <v>422</v>
      </c>
      <c r="AA51" s="8" t="s">
        <v>486</v>
      </c>
      <c r="AB51" s="8" t="s">
        <v>520</v>
      </c>
      <c r="AC51" s="8" t="s">
        <v>520</v>
      </c>
      <c r="AD51" s="2" t="s">
        <v>180</v>
      </c>
      <c r="AE51" s="3">
        <v>44019</v>
      </c>
      <c r="AF51" s="3">
        <v>44012</v>
      </c>
      <c r="AG51" s="13"/>
    </row>
    <row r="52" spans="1:33" x14ac:dyDescent="0.25">
      <c r="A52" s="16">
        <v>2020</v>
      </c>
      <c r="B52" s="6">
        <v>43983</v>
      </c>
      <c r="C52" s="6">
        <v>44012</v>
      </c>
      <c r="D52" s="5">
        <v>1034</v>
      </c>
      <c r="E52" s="2" t="s">
        <v>310</v>
      </c>
      <c r="F52" s="2" t="s">
        <v>350</v>
      </c>
      <c r="G52" s="2" t="s">
        <v>333</v>
      </c>
      <c r="H52" s="2" t="s">
        <v>351</v>
      </c>
      <c r="I52" s="2" t="s">
        <v>279</v>
      </c>
      <c r="J52" s="6">
        <v>43312</v>
      </c>
      <c r="K52" s="7" t="s">
        <v>87</v>
      </c>
      <c r="L52" s="7" t="s">
        <v>177</v>
      </c>
      <c r="M52">
        <v>1</v>
      </c>
      <c r="O52" s="7" t="s">
        <v>117</v>
      </c>
      <c r="P52" s="2" t="s">
        <v>178</v>
      </c>
      <c r="Q52" s="19">
        <v>1</v>
      </c>
      <c r="R52" s="19" t="s">
        <v>179</v>
      </c>
      <c r="S52" s="2">
        <v>1</v>
      </c>
      <c r="T52" s="2" t="s">
        <v>179</v>
      </c>
      <c r="U52" s="2">
        <v>24</v>
      </c>
      <c r="V52" s="2" t="s">
        <v>152</v>
      </c>
      <c r="W52" s="2">
        <v>78450</v>
      </c>
      <c r="X52" s="2">
        <v>8548226</v>
      </c>
      <c r="Y52" s="2">
        <v>101</v>
      </c>
      <c r="Z52" s="8" t="s">
        <v>433</v>
      </c>
      <c r="AA52" s="8" t="s">
        <v>489</v>
      </c>
      <c r="AB52" s="8" t="s">
        <v>520</v>
      </c>
      <c r="AC52" s="8" t="s">
        <v>520</v>
      </c>
      <c r="AD52" s="2" t="s">
        <v>180</v>
      </c>
      <c r="AE52" s="3">
        <v>44019</v>
      </c>
      <c r="AF52" s="3">
        <v>44012</v>
      </c>
      <c r="AG52" s="13"/>
    </row>
    <row r="53" spans="1:33" x14ac:dyDescent="0.25">
      <c r="A53" s="16">
        <v>2020</v>
      </c>
      <c r="B53" s="6">
        <v>43983</v>
      </c>
      <c r="C53" s="6">
        <v>44012</v>
      </c>
      <c r="D53" t="s">
        <v>352</v>
      </c>
      <c r="E53" s="2" t="s">
        <v>310</v>
      </c>
      <c r="F53" s="2" t="s">
        <v>353</v>
      </c>
      <c r="G53" s="2" t="s">
        <v>354</v>
      </c>
      <c r="H53" s="2" t="s">
        <v>355</v>
      </c>
      <c r="I53" s="2" t="s">
        <v>281</v>
      </c>
      <c r="J53" s="6">
        <v>37896</v>
      </c>
      <c r="K53" s="7" t="s">
        <v>87</v>
      </c>
      <c r="L53" s="7" t="s">
        <v>177</v>
      </c>
      <c r="M53">
        <v>1</v>
      </c>
      <c r="O53" s="7" t="s">
        <v>117</v>
      </c>
      <c r="P53" s="2" t="s">
        <v>178</v>
      </c>
      <c r="Q53" s="19">
        <v>1</v>
      </c>
      <c r="R53" s="19" t="s">
        <v>179</v>
      </c>
      <c r="S53" s="2">
        <v>1</v>
      </c>
      <c r="T53" s="2" t="s">
        <v>179</v>
      </c>
      <c r="U53" s="2">
        <v>24</v>
      </c>
      <c r="V53" s="2" t="s">
        <v>152</v>
      </c>
      <c r="W53" s="2">
        <v>78450</v>
      </c>
      <c r="X53" s="2">
        <v>8548226</v>
      </c>
      <c r="Y53" s="2">
        <v>101</v>
      </c>
      <c r="Z53" s="8" t="s">
        <v>434</v>
      </c>
      <c r="AA53" s="8" t="s">
        <v>490</v>
      </c>
      <c r="AB53" s="8" t="s">
        <v>520</v>
      </c>
      <c r="AC53" s="8" t="s">
        <v>520</v>
      </c>
      <c r="AD53" s="2" t="s">
        <v>180</v>
      </c>
      <c r="AE53" s="3">
        <v>44019</v>
      </c>
      <c r="AF53" s="3">
        <v>44012</v>
      </c>
      <c r="AG53" s="13"/>
    </row>
    <row r="54" spans="1:33" x14ac:dyDescent="0.25">
      <c r="A54" s="16">
        <v>2020</v>
      </c>
      <c r="B54" s="6">
        <v>43983</v>
      </c>
      <c r="C54" s="6">
        <v>44012</v>
      </c>
      <c r="D54" t="s">
        <v>356</v>
      </c>
      <c r="E54" s="2" t="s">
        <v>310</v>
      </c>
      <c r="F54" s="2" t="s">
        <v>357</v>
      </c>
      <c r="G54" s="2" t="s">
        <v>190</v>
      </c>
      <c r="H54" s="2" t="s">
        <v>358</v>
      </c>
      <c r="I54" s="2" t="s">
        <v>298</v>
      </c>
      <c r="J54" s="6">
        <v>42387</v>
      </c>
      <c r="K54" s="7" t="s">
        <v>87</v>
      </c>
      <c r="L54" s="7" t="s">
        <v>177</v>
      </c>
      <c r="M54">
        <v>1</v>
      </c>
      <c r="O54" s="7" t="s">
        <v>117</v>
      </c>
      <c r="P54" s="2" t="s">
        <v>178</v>
      </c>
      <c r="Q54" s="19">
        <v>1</v>
      </c>
      <c r="R54" s="19" t="s">
        <v>179</v>
      </c>
      <c r="S54" s="2">
        <v>1</v>
      </c>
      <c r="T54" s="2" t="s">
        <v>179</v>
      </c>
      <c r="U54" s="2">
        <v>24</v>
      </c>
      <c r="V54" s="2" t="s">
        <v>152</v>
      </c>
      <c r="W54" s="2">
        <v>78450</v>
      </c>
      <c r="X54" s="2">
        <v>8548226</v>
      </c>
      <c r="Y54" s="2">
        <v>101</v>
      </c>
      <c r="Z54" s="8" t="s">
        <v>435</v>
      </c>
      <c r="AA54" s="8" t="s">
        <v>491</v>
      </c>
      <c r="AB54" s="8" t="s">
        <v>520</v>
      </c>
      <c r="AC54" s="8" t="s">
        <v>520</v>
      </c>
      <c r="AD54" s="2" t="s">
        <v>180</v>
      </c>
      <c r="AE54" s="3">
        <v>44019</v>
      </c>
      <c r="AF54" s="3">
        <v>44012</v>
      </c>
      <c r="AG54" s="13"/>
    </row>
    <row r="55" spans="1:33" x14ac:dyDescent="0.25">
      <c r="A55" s="16">
        <v>2020</v>
      </c>
      <c r="B55" s="6">
        <v>43983</v>
      </c>
      <c r="C55" s="6">
        <v>44012</v>
      </c>
      <c r="D55" t="s">
        <v>365</v>
      </c>
      <c r="E55" s="2" t="s">
        <v>360</v>
      </c>
      <c r="F55" s="2" t="s">
        <v>366</v>
      </c>
      <c r="G55" s="2" t="s">
        <v>367</v>
      </c>
      <c r="H55" s="2" t="s">
        <v>368</v>
      </c>
      <c r="I55" s="16" t="s">
        <v>219</v>
      </c>
      <c r="J55" s="6">
        <v>42309</v>
      </c>
      <c r="K55" s="7" t="s">
        <v>87</v>
      </c>
      <c r="L55" s="7" t="s">
        <v>177</v>
      </c>
      <c r="M55">
        <v>1</v>
      </c>
      <c r="O55" s="7" t="s">
        <v>117</v>
      </c>
      <c r="P55" s="2" t="s">
        <v>178</v>
      </c>
      <c r="Q55" s="19">
        <v>1</v>
      </c>
      <c r="R55" s="19" t="s">
        <v>179</v>
      </c>
      <c r="S55" s="2">
        <v>1</v>
      </c>
      <c r="T55" s="2" t="s">
        <v>179</v>
      </c>
      <c r="U55" s="2">
        <v>24</v>
      </c>
      <c r="V55" s="2" t="s">
        <v>152</v>
      </c>
      <c r="W55" s="2">
        <v>78450</v>
      </c>
      <c r="X55" s="2">
        <v>8548226</v>
      </c>
      <c r="Y55" s="2">
        <v>101</v>
      </c>
      <c r="Z55" s="8" t="s">
        <v>437</v>
      </c>
      <c r="AA55" s="8" t="s">
        <v>520</v>
      </c>
      <c r="AB55" s="8" t="s">
        <v>520</v>
      </c>
      <c r="AC55" s="8" t="s">
        <v>520</v>
      </c>
      <c r="AD55" s="2" t="s">
        <v>180</v>
      </c>
      <c r="AE55" s="3">
        <v>44019</v>
      </c>
      <c r="AF55" s="3">
        <v>44012</v>
      </c>
      <c r="AG55" s="13"/>
    </row>
    <row r="56" spans="1:33" x14ac:dyDescent="0.25">
      <c r="A56" s="16">
        <v>2020</v>
      </c>
      <c r="B56" s="6">
        <v>43983</v>
      </c>
      <c r="C56" s="6">
        <v>44012</v>
      </c>
      <c r="D56" t="s">
        <v>369</v>
      </c>
      <c r="E56" s="2" t="s">
        <v>360</v>
      </c>
      <c r="F56" s="2" t="s">
        <v>249</v>
      </c>
      <c r="G56" s="2" t="s">
        <v>370</v>
      </c>
      <c r="H56" s="2" t="s">
        <v>247</v>
      </c>
      <c r="I56" s="2" t="s">
        <v>240</v>
      </c>
      <c r="J56" s="6">
        <v>43221</v>
      </c>
      <c r="K56" s="7" t="s">
        <v>87</v>
      </c>
      <c r="L56" s="7" t="s">
        <v>177</v>
      </c>
      <c r="M56">
        <v>1</v>
      </c>
      <c r="O56" s="7" t="s">
        <v>117</v>
      </c>
      <c r="P56" s="2" t="s">
        <v>178</v>
      </c>
      <c r="Q56" s="19">
        <v>1</v>
      </c>
      <c r="R56" s="19" t="s">
        <v>179</v>
      </c>
      <c r="S56" s="2">
        <v>1</v>
      </c>
      <c r="T56" s="2" t="s">
        <v>179</v>
      </c>
      <c r="U56" s="2">
        <v>24</v>
      </c>
      <c r="V56" s="2" t="s">
        <v>152</v>
      </c>
      <c r="W56" s="2">
        <v>78450</v>
      </c>
      <c r="X56" s="2">
        <v>8548226</v>
      </c>
      <c r="Y56" s="2">
        <v>101</v>
      </c>
      <c r="Z56" s="8" t="s">
        <v>424</v>
      </c>
      <c r="AA56" s="8" t="s">
        <v>470</v>
      </c>
      <c r="AB56" s="8" t="s">
        <v>520</v>
      </c>
      <c r="AC56" s="8" t="s">
        <v>520</v>
      </c>
      <c r="AD56" s="2" t="s">
        <v>180</v>
      </c>
      <c r="AE56" s="3">
        <v>44019</v>
      </c>
      <c r="AF56" s="3">
        <v>44012</v>
      </c>
      <c r="AG56" s="13"/>
    </row>
    <row r="57" spans="1:33" x14ac:dyDescent="0.25">
      <c r="A57" s="16">
        <v>2020</v>
      </c>
      <c r="B57" s="6">
        <v>43983</v>
      </c>
      <c r="C57" s="6">
        <v>44012</v>
      </c>
      <c r="D57" t="s">
        <v>371</v>
      </c>
      <c r="E57" s="2" t="s">
        <v>360</v>
      </c>
      <c r="F57" s="2" t="s">
        <v>372</v>
      </c>
      <c r="G57" s="2" t="s">
        <v>373</v>
      </c>
      <c r="H57" s="2" t="s">
        <v>370</v>
      </c>
      <c r="I57" s="2" t="s">
        <v>239</v>
      </c>
      <c r="J57" s="6">
        <v>42278</v>
      </c>
      <c r="K57" s="7" t="s">
        <v>87</v>
      </c>
      <c r="L57" s="7" t="s">
        <v>177</v>
      </c>
      <c r="M57">
        <v>1</v>
      </c>
      <c r="O57" s="7" t="s">
        <v>117</v>
      </c>
      <c r="P57" s="2" t="s">
        <v>178</v>
      </c>
      <c r="Q57" s="19">
        <v>1</v>
      </c>
      <c r="R57" s="19" t="s">
        <v>179</v>
      </c>
      <c r="S57" s="2">
        <v>1</v>
      </c>
      <c r="T57" s="2" t="s">
        <v>179</v>
      </c>
      <c r="U57" s="2">
        <v>24</v>
      </c>
      <c r="V57" s="2" t="s">
        <v>152</v>
      </c>
      <c r="W57" s="2">
        <v>78450</v>
      </c>
      <c r="X57" s="2">
        <v>8548226</v>
      </c>
      <c r="Y57" s="2">
        <v>101</v>
      </c>
      <c r="Z57" s="8" t="s">
        <v>425</v>
      </c>
      <c r="AA57" s="8" t="s">
        <v>471</v>
      </c>
      <c r="AB57" s="8" t="s">
        <v>520</v>
      </c>
      <c r="AC57" s="8" t="s">
        <v>520</v>
      </c>
      <c r="AD57" s="2" t="s">
        <v>180</v>
      </c>
      <c r="AE57" s="3">
        <v>44019</v>
      </c>
      <c r="AF57" s="3">
        <v>44012</v>
      </c>
      <c r="AG57" s="13"/>
    </row>
    <row r="58" spans="1:33" x14ac:dyDescent="0.25">
      <c r="A58" s="16">
        <v>2020</v>
      </c>
      <c r="B58" s="6">
        <v>43983</v>
      </c>
      <c r="C58" s="6">
        <v>44012</v>
      </c>
      <c r="D58" t="s">
        <v>375</v>
      </c>
      <c r="E58" s="2" t="s">
        <v>360</v>
      </c>
      <c r="F58" s="2" t="s">
        <v>376</v>
      </c>
      <c r="G58" s="2" t="s">
        <v>212</v>
      </c>
      <c r="H58" s="2" t="s">
        <v>194</v>
      </c>
      <c r="I58" s="2" t="s">
        <v>239</v>
      </c>
      <c r="J58" s="6">
        <v>43619</v>
      </c>
      <c r="K58" s="7" t="s">
        <v>87</v>
      </c>
      <c r="L58" s="7" t="s">
        <v>177</v>
      </c>
      <c r="M58">
        <v>1</v>
      </c>
      <c r="O58" s="7" t="s">
        <v>117</v>
      </c>
      <c r="P58" s="2" t="s">
        <v>178</v>
      </c>
      <c r="Q58" s="19">
        <v>1</v>
      </c>
      <c r="R58" s="19" t="s">
        <v>179</v>
      </c>
      <c r="S58" s="2">
        <v>1</v>
      </c>
      <c r="T58" s="2" t="s">
        <v>179</v>
      </c>
      <c r="U58" s="2">
        <v>24</v>
      </c>
      <c r="V58" s="2" t="s">
        <v>152</v>
      </c>
      <c r="W58" s="2">
        <v>78450</v>
      </c>
      <c r="X58" s="2">
        <v>8548226</v>
      </c>
      <c r="Y58" s="2">
        <v>101</v>
      </c>
      <c r="Z58" s="8" t="s">
        <v>425</v>
      </c>
      <c r="AA58" s="8" t="s">
        <v>471</v>
      </c>
      <c r="AB58" s="8" t="s">
        <v>520</v>
      </c>
      <c r="AC58" s="8" t="s">
        <v>520</v>
      </c>
      <c r="AD58" s="2" t="s">
        <v>180</v>
      </c>
      <c r="AE58" s="3">
        <v>44019</v>
      </c>
      <c r="AF58" s="3">
        <v>44012</v>
      </c>
      <c r="AG58" s="13"/>
    </row>
    <row r="59" spans="1:33" x14ac:dyDescent="0.25">
      <c r="A59" s="16">
        <v>2020</v>
      </c>
      <c r="B59" s="6">
        <v>43983</v>
      </c>
      <c r="C59" s="6">
        <v>44012</v>
      </c>
      <c r="D59" t="s">
        <v>377</v>
      </c>
      <c r="E59" s="2" t="s">
        <v>360</v>
      </c>
      <c r="F59" s="2" t="s">
        <v>378</v>
      </c>
      <c r="G59" s="2" t="s">
        <v>379</v>
      </c>
      <c r="H59" s="2" t="s">
        <v>236</v>
      </c>
      <c r="I59" s="2" t="s">
        <v>239</v>
      </c>
      <c r="J59" s="6">
        <v>43160</v>
      </c>
      <c r="K59" s="7" t="s">
        <v>87</v>
      </c>
      <c r="L59" s="7" t="s">
        <v>177</v>
      </c>
      <c r="M59">
        <v>1</v>
      </c>
      <c r="O59" s="7" t="s">
        <v>117</v>
      </c>
      <c r="P59" s="2" t="s">
        <v>178</v>
      </c>
      <c r="Q59" s="19">
        <v>1</v>
      </c>
      <c r="R59" s="19" t="s">
        <v>179</v>
      </c>
      <c r="S59" s="2">
        <v>1</v>
      </c>
      <c r="T59" s="2" t="s">
        <v>179</v>
      </c>
      <c r="U59" s="2">
        <v>24</v>
      </c>
      <c r="V59" s="2" t="s">
        <v>152</v>
      </c>
      <c r="W59" s="2">
        <v>78450</v>
      </c>
      <c r="X59" s="2">
        <v>8548226</v>
      </c>
      <c r="Y59" s="2">
        <v>101</v>
      </c>
      <c r="Z59" s="8" t="s">
        <v>425</v>
      </c>
      <c r="AA59" s="8" t="s">
        <v>471</v>
      </c>
      <c r="AB59" s="8" t="s">
        <v>520</v>
      </c>
      <c r="AC59" s="8" t="s">
        <v>520</v>
      </c>
      <c r="AD59" s="2" t="s">
        <v>180</v>
      </c>
      <c r="AE59" s="3">
        <v>44019</v>
      </c>
      <c r="AF59" s="3">
        <v>44012</v>
      </c>
      <c r="AG59" s="13"/>
    </row>
    <row r="60" spans="1:33" s="4" customFormat="1" x14ac:dyDescent="0.25">
      <c r="A60" s="16">
        <v>2020</v>
      </c>
      <c r="B60" s="6">
        <v>43983</v>
      </c>
      <c r="C60" s="6">
        <v>44012</v>
      </c>
      <c r="D60" s="10" t="s">
        <v>374</v>
      </c>
      <c r="E60" s="4" t="s">
        <v>360</v>
      </c>
      <c r="F60" s="12" t="s">
        <v>460</v>
      </c>
      <c r="G60" s="4" t="s">
        <v>264</v>
      </c>
      <c r="H60" s="4" t="s">
        <v>264</v>
      </c>
      <c r="I60" s="4" t="s">
        <v>239</v>
      </c>
      <c r="J60" s="6">
        <v>43586</v>
      </c>
      <c r="K60" s="7" t="s">
        <v>87</v>
      </c>
      <c r="L60" s="7" t="s">
        <v>177</v>
      </c>
      <c r="M60" s="4">
        <v>1</v>
      </c>
      <c r="O60" s="7" t="s">
        <v>117</v>
      </c>
      <c r="P60" s="13" t="s">
        <v>178</v>
      </c>
      <c r="Q60" s="19">
        <v>1</v>
      </c>
      <c r="R60" s="19" t="s">
        <v>179</v>
      </c>
      <c r="S60" s="13">
        <v>1</v>
      </c>
      <c r="T60" s="13" t="s">
        <v>179</v>
      </c>
      <c r="U60" s="13">
        <v>24</v>
      </c>
      <c r="V60" s="13" t="s">
        <v>152</v>
      </c>
      <c r="W60" s="13">
        <v>78450</v>
      </c>
      <c r="X60" s="13">
        <v>8548226</v>
      </c>
      <c r="Y60" s="13">
        <v>101</v>
      </c>
      <c r="Z60" s="8" t="s">
        <v>425</v>
      </c>
      <c r="AA60" s="8" t="s">
        <v>471</v>
      </c>
      <c r="AB60" s="8" t="s">
        <v>520</v>
      </c>
      <c r="AC60" s="8" t="s">
        <v>520</v>
      </c>
      <c r="AD60" s="4" t="s">
        <v>180</v>
      </c>
      <c r="AE60" s="3">
        <v>44019</v>
      </c>
      <c r="AF60" s="3">
        <v>44012</v>
      </c>
      <c r="AG60" s="13"/>
    </row>
    <row r="61" spans="1:33" s="2" customFormat="1" x14ac:dyDescent="0.25">
      <c r="A61" s="16">
        <v>2020</v>
      </c>
      <c r="B61" s="6">
        <v>43983</v>
      </c>
      <c r="C61" s="6">
        <v>44012</v>
      </c>
      <c r="D61" t="s">
        <v>394</v>
      </c>
      <c r="E61" s="2" t="s">
        <v>360</v>
      </c>
      <c r="F61" s="2" t="s">
        <v>395</v>
      </c>
      <c r="G61" s="2" t="s">
        <v>396</v>
      </c>
      <c r="H61" s="2" t="s">
        <v>337</v>
      </c>
      <c r="I61" s="2" t="s">
        <v>272</v>
      </c>
      <c r="J61" s="6">
        <v>42380</v>
      </c>
      <c r="K61" s="7" t="s">
        <v>87</v>
      </c>
      <c r="L61" s="7" t="s">
        <v>177</v>
      </c>
      <c r="M61" s="2">
        <v>1</v>
      </c>
      <c r="O61" s="7" t="s">
        <v>117</v>
      </c>
      <c r="P61" s="2" t="s">
        <v>178</v>
      </c>
      <c r="Q61" s="19">
        <v>1</v>
      </c>
      <c r="R61" s="19" t="s">
        <v>179</v>
      </c>
      <c r="S61" s="2">
        <v>1</v>
      </c>
      <c r="T61" s="2" t="s">
        <v>179</v>
      </c>
      <c r="U61" s="2">
        <v>24</v>
      </c>
      <c r="V61" s="2" t="s">
        <v>152</v>
      </c>
      <c r="W61" s="2">
        <v>78450</v>
      </c>
      <c r="X61" s="2">
        <v>8548226</v>
      </c>
      <c r="Y61" s="2">
        <v>101</v>
      </c>
      <c r="Z61" s="8" t="s">
        <v>432</v>
      </c>
      <c r="AA61" s="8" t="s">
        <v>520</v>
      </c>
      <c r="AB61" s="8" t="s">
        <v>520</v>
      </c>
      <c r="AC61" s="8" t="s">
        <v>520</v>
      </c>
      <c r="AD61" s="2" t="s">
        <v>180</v>
      </c>
      <c r="AE61" s="3">
        <v>44019</v>
      </c>
      <c r="AF61" s="3">
        <v>44012</v>
      </c>
      <c r="AG61" s="13"/>
    </row>
    <row r="62" spans="1:33" s="2" customFormat="1" x14ac:dyDescent="0.25">
      <c r="A62" s="16">
        <v>2020</v>
      </c>
      <c r="B62" s="6">
        <v>43983</v>
      </c>
      <c r="C62" s="6">
        <v>44012</v>
      </c>
      <c r="D62" t="s">
        <v>414</v>
      </c>
      <c r="E62" s="2" t="s">
        <v>360</v>
      </c>
      <c r="F62" s="2" t="s">
        <v>415</v>
      </c>
      <c r="G62" s="2" t="s">
        <v>416</v>
      </c>
      <c r="H62" s="2" t="s">
        <v>236</v>
      </c>
      <c r="I62" s="2" t="s">
        <v>297</v>
      </c>
      <c r="J62" s="6">
        <v>41302</v>
      </c>
      <c r="K62" s="7" t="s">
        <v>87</v>
      </c>
      <c r="L62" s="7" t="s">
        <v>177</v>
      </c>
      <c r="M62" s="2">
        <v>1</v>
      </c>
      <c r="O62" s="7" t="s">
        <v>117</v>
      </c>
      <c r="P62" s="2" t="s">
        <v>178</v>
      </c>
      <c r="Q62" s="19">
        <v>1</v>
      </c>
      <c r="R62" s="19" t="s">
        <v>179</v>
      </c>
      <c r="S62" s="2">
        <v>1</v>
      </c>
      <c r="T62" s="2" t="s">
        <v>179</v>
      </c>
      <c r="U62" s="2">
        <v>24</v>
      </c>
      <c r="V62" s="2" t="s">
        <v>152</v>
      </c>
      <c r="W62" s="2">
        <v>78450</v>
      </c>
      <c r="X62" s="2">
        <v>8548226</v>
      </c>
      <c r="Y62" s="2">
        <v>101</v>
      </c>
      <c r="Z62" s="8" t="s">
        <v>436</v>
      </c>
      <c r="AA62" s="8" t="s">
        <v>492</v>
      </c>
      <c r="AB62" s="8" t="s">
        <v>520</v>
      </c>
      <c r="AC62" s="8" t="s">
        <v>520</v>
      </c>
      <c r="AD62" s="2" t="s">
        <v>180</v>
      </c>
      <c r="AE62" s="3">
        <v>44019</v>
      </c>
      <c r="AF62" s="3">
        <v>44012</v>
      </c>
      <c r="AG62" s="13"/>
    </row>
    <row r="63" spans="1:33" s="2" customFormat="1" x14ac:dyDescent="0.25">
      <c r="A63" s="16">
        <v>2020</v>
      </c>
      <c r="B63" s="6">
        <v>43983</v>
      </c>
      <c r="C63" s="6">
        <v>44012</v>
      </c>
      <c r="D63" t="s">
        <v>417</v>
      </c>
      <c r="E63" s="2" t="s">
        <v>360</v>
      </c>
      <c r="F63" s="2" t="s">
        <v>418</v>
      </c>
      <c r="G63" s="2" t="s">
        <v>419</v>
      </c>
      <c r="H63" s="2" t="s">
        <v>222</v>
      </c>
      <c r="I63" s="2" t="s">
        <v>296</v>
      </c>
      <c r="J63" s="6">
        <v>42940</v>
      </c>
      <c r="K63" s="7" t="s">
        <v>87</v>
      </c>
      <c r="L63" s="7" t="s">
        <v>177</v>
      </c>
      <c r="M63" s="2">
        <v>1</v>
      </c>
      <c r="O63" s="7" t="s">
        <v>117</v>
      </c>
      <c r="P63" s="2" t="s">
        <v>178</v>
      </c>
      <c r="Q63" s="19">
        <v>1</v>
      </c>
      <c r="R63" s="19" t="s">
        <v>179</v>
      </c>
      <c r="S63" s="2">
        <v>1</v>
      </c>
      <c r="T63" s="2" t="s">
        <v>179</v>
      </c>
      <c r="U63" s="2">
        <v>24</v>
      </c>
      <c r="V63" s="2" t="s">
        <v>152</v>
      </c>
      <c r="W63" s="2">
        <v>78450</v>
      </c>
      <c r="X63" s="2">
        <v>8548226</v>
      </c>
      <c r="Y63" s="2">
        <v>101</v>
      </c>
      <c r="Z63" s="8" t="s">
        <v>456</v>
      </c>
      <c r="AA63" s="8" t="s">
        <v>495</v>
      </c>
      <c r="AB63" s="8" t="s">
        <v>512</v>
      </c>
      <c r="AC63" s="8" t="s">
        <v>513</v>
      </c>
      <c r="AD63" s="2" t="s">
        <v>180</v>
      </c>
      <c r="AE63" s="3">
        <v>44019</v>
      </c>
      <c r="AF63" s="3">
        <v>44012</v>
      </c>
      <c r="AG63" s="19" t="s">
        <v>522</v>
      </c>
    </row>
    <row r="64" spans="1:33" x14ac:dyDescent="0.25">
      <c r="A64" s="16">
        <v>2020</v>
      </c>
      <c r="B64" s="6">
        <v>43983</v>
      </c>
      <c r="C64" s="6">
        <v>44012</v>
      </c>
      <c r="D64" t="s">
        <v>450</v>
      </c>
      <c r="E64" s="2" t="s">
        <v>360</v>
      </c>
      <c r="F64" s="2" t="s">
        <v>389</v>
      </c>
      <c r="G64" s="2" t="s">
        <v>362</v>
      </c>
      <c r="H64" s="2" t="s">
        <v>264</v>
      </c>
      <c r="I64" s="2" t="s">
        <v>238</v>
      </c>
      <c r="J64" s="6">
        <v>43533</v>
      </c>
      <c r="K64" s="7" t="s">
        <v>87</v>
      </c>
      <c r="L64" s="7" t="s">
        <v>177</v>
      </c>
      <c r="M64">
        <v>1</v>
      </c>
      <c r="O64" s="7" t="s">
        <v>117</v>
      </c>
      <c r="P64" s="2" t="s">
        <v>178</v>
      </c>
      <c r="Q64" s="19">
        <v>1</v>
      </c>
      <c r="R64" s="19" t="s">
        <v>179</v>
      </c>
      <c r="S64" s="2">
        <v>1</v>
      </c>
      <c r="T64" s="2" t="s">
        <v>179</v>
      </c>
      <c r="U64" s="2">
        <v>24</v>
      </c>
      <c r="V64" s="2" t="s">
        <v>152</v>
      </c>
      <c r="W64" s="2">
        <v>78450</v>
      </c>
      <c r="X64" s="2">
        <v>8548226</v>
      </c>
      <c r="Y64" s="2">
        <v>101</v>
      </c>
      <c r="Z64" s="8" t="s">
        <v>426</v>
      </c>
      <c r="AA64" s="8" t="s">
        <v>472</v>
      </c>
      <c r="AB64" s="8" t="s">
        <v>520</v>
      </c>
      <c r="AC64" s="8" t="s">
        <v>520</v>
      </c>
      <c r="AD64" s="2" t="s">
        <v>180</v>
      </c>
      <c r="AE64" s="3">
        <v>44019</v>
      </c>
      <c r="AF64" s="3">
        <v>44012</v>
      </c>
      <c r="AG64" s="13"/>
    </row>
    <row r="65" spans="1:33" x14ac:dyDescent="0.25">
      <c r="A65" s="16">
        <v>2020</v>
      </c>
      <c r="B65" s="6">
        <v>43983</v>
      </c>
      <c r="C65" s="6">
        <v>44012</v>
      </c>
      <c r="D65" t="s">
        <v>380</v>
      </c>
      <c r="E65" s="13" t="s">
        <v>464</v>
      </c>
      <c r="F65" s="2" t="s">
        <v>381</v>
      </c>
      <c r="G65" s="2" t="s">
        <v>309</v>
      </c>
      <c r="H65" s="2" t="s">
        <v>382</v>
      </c>
      <c r="I65" s="2" t="s">
        <v>239</v>
      </c>
      <c r="J65" s="6">
        <v>43375</v>
      </c>
      <c r="K65" s="7" t="s">
        <v>87</v>
      </c>
      <c r="L65" s="7" t="s">
        <v>177</v>
      </c>
      <c r="M65">
        <v>1</v>
      </c>
      <c r="O65" s="7" t="s">
        <v>117</v>
      </c>
      <c r="P65" s="2" t="s">
        <v>178</v>
      </c>
      <c r="Q65" s="19">
        <v>1</v>
      </c>
      <c r="R65" s="19" t="s">
        <v>179</v>
      </c>
      <c r="S65" s="2">
        <v>1</v>
      </c>
      <c r="T65" s="2" t="s">
        <v>179</v>
      </c>
      <c r="U65" s="2">
        <v>24</v>
      </c>
      <c r="V65" s="2" t="s">
        <v>152</v>
      </c>
      <c r="W65" s="2">
        <v>78450</v>
      </c>
      <c r="X65" s="2">
        <v>8548226</v>
      </c>
      <c r="Y65" s="2">
        <v>101</v>
      </c>
      <c r="Z65" s="8" t="s">
        <v>425</v>
      </c>
      <c r="AA65" s="8" t="s">
        <v>471</v>
      </c>
      <c r="AB65" s="8" t="s">
        <v>520</v>
      </c>
      <c r="AC65" s="8" t="s">
        <v>520</v>
      </c>
      <c r="AD65" s="2" t="s">
        <v>180</v>
      </c>
      <c r="AE65" s="3">
        <v>44019</v>
      </c>
      <c r="AF65" s="3">
        <v>44012</v>
      </c>
      <c r="AG65" s="13"/>
    </row>
    <row r="66" spans="1:33" x14ac:dyDescent="0.25">
      <c r="A66" s="16">
        <v>2020</v>
      </c>
      <c r="B66" s="6">
        <v>43983</v>
      </c>
      <c r="C66" s="6">
        <v>44012</v>
      </c>
      <c r="D66" t="s">
        <v>383</v>
      </c>
      <c r="E66" s="2" t="s">
        <v>384</v>
      </c>
      <c r="F66" s="2" t="s">
        <v>385</v>
      </c>
      <c r="G66" s="2" t="s">
        <v>362</v>
      </c>
      <c r="H66" s="2" t="s">
        <v>264</v>
      </c>
      <c r="I66" s="2" t="s">
        <v>239</v>
      </c>
      <c r="J66" s="6">
        <v>41183</v>
      </c>
      <c r="K66" s="7" t="s">
        <v>87</v>
      </c>
      <c r="L66" s="7" t="s">
        <v>177</v>
      </c>
      <c r="M66">
        <v>1</v>
      </c>
      <c r="O66" s="7" t="s">
        <v>117</v>
      </c>
      <c r="P66" s="2" t="s">
        <v>178</v>
      </c>
      <c r="Q66" s="19">
        <v>1</v>
      </c>
      <c r="R66" s="19" t="s">
        <v>179</v>
      </c>
      <c r="S66" s="2">
        <v>1</v>
      </c>
      <c r="T66" s="2" t="s">
        <v>179</v>
      </c>
      <c r="U66" s="2">
        <v>24</v>
      </c>
      <c r="V66" s="2" t="s">
        <v>152</v>
      </c>
      <c r="W66" s="2">
        <v>78450</v>
      </c>
      <c r="X66" s="2">
        <v>8548226</v>
      </c>
      <c r="Y66" s="2">
        <v>101</v>
      </c>
      <c r="Z66" s="8" t="s">
        <v>425</v>
      </c>
      <c r="AA66" s="8" t="s">
        <v>471</v>
      </c>
      <c r="AB66" s="8" t="s">
        <v>520</v>
      </c>
      <c r="AC66" s="8" t="s">
        <v>520</v>
      </c>
      <c r="AD66" s="2" t="s">
        <v>180</v>
      </c>
      <c r="AE66" s="3">
        <v>44019</v>
      </c>
      <c r="AF66" s="3">
        <v>44012</v>
      </c>
      <c r="AG66" s="19" t="s">
        <v>522</v>
      </c>
    </row>
    <row r="67" spans="1:33" x14ac:dyDescent="0.25">
      <c r="A67" s="16">
        <v>2020</v>
      </c>
      <c r="B67" s="6">
        <v>43983</v>
      </c>
      <c r="C67" s="6">
        <v>44012</v>
      </c>
      <c r="D67" t="s">
        <v>386</v>
      </c>
      <c r="E67" s="2" t="s">
        <v>387</v>
      </c>
      <c r="F67" s="2" t="s">
        <v>388</v>
      </c>
      <c r="G67" s="2" t="s">
        <v>309</v>
      </c>
      <c r="H67" s="2" t="s">
        <v>236</v>
      </c>
      <c r="I67" s="2" t="s">
        <v>239</v>
      </c>
      <c r="J67" s="6">
        <v>43481</v>
      </c>
      <c r="K67" s="7" t="s">
        <v>87</v>
      </c>
      <c r="L67" s="7" t="s">
        <v>177</v>
      </c>
      <c r="M67">
        <v>1</v>
      </c>
      <c r="O67" s="7" t="s">
        <v>117</v>
      </c>
      <c r="P67" s="2" t="s">
        <v>178</v>
      </c>
      <c r="Q67" s="19">
        <v>1</v>
      </c>
      <c r="R67" s="19" t="s">
        <v>179</v>
      </c>
      <c r="S67" s="2">
        <v>1</v>
      </c>
      <c r="T67" s="2" t="s">
        <v>179</v>
      </c>
      <c r="U67" s="2">
        <v>24</v>
      </c>
      <c r="V67" s="2" t="s">
        <v>152</v>
      </c>
      <c r="W67" s="2">
        <v>78450</v>
      </c>
      <c r="X67" s="2">
        <v>8548226</v>
      </c>
      <c r="Y67" s="2">
        <v>101</v>
      </c>
      <c r="Z67" s="8" t="s">
        <v>425</v>
      </c>
      <c r="AA67" s="8" t="s">
        <v>471</v>
      </c>
      <c r="AB67" s="8" t="s">
        <v>520</v>
      </c>
      <c r="AC67" s="8" t="s">
        <v>520</v>
      </c>
      <c r="AD67" s="2" t="s">
        <v>180</v>
      </c>
      <c r="AE67" s="3">
        <v>44019</v>
      </c>
      <c r="AF67" s="3">
        <v>44012</v>
      </c>
      <c r="AG67" s="13"/>
    </row>
    <row r="68" spans="1:33" x14ac:dyDescent="0.25">
      <c r="A68" s="16">
        <v>2020</v>
      </c>
      <c r="B68" s="6">
        <v>43983</v>
      </c>
      <c r="C68" s="6">
        <v>44012</v>
      </c>
      <c r="D68" t="s">
        <v>391</v>
      </c>
      <c r="E68" s="2" t="s">
        <v>392</v>
      </c>
      <c r="F68" s="2" t="s">
        <v>393</v>
      </c>
      <c r="G68" s="2" t="s">
        <v>274</v>
      </c>
      <c r="H68" s="2" t="s">
        <v>264</v>
      </c>
      <c r="I68" s="2" t="s">
        <v>303</v>
      </c>
      <c r="J68" s="6">
        <v>42598</v>
      </c>
      <c r="K68" s="7" t="s">
        <v>87</v>
      </c>
      <c r="L68" s="7" t="s">
        <v>177</v>
      </c>
      <c r="M68">
        <v>1</v>
      </c>
      <c r="O68" s="7" t="s">
        <v>117</v>
      </c>
      <c r="P68" s="2" t="s">
        <v>178</v>
      </c>
      <c r="Q68" s="19">
        <v>1</v>
      </c>
      <c r="R68" s="19" t="s">
        <v>179</v>
      </c>
      <c r="S68" s="2">
        <v>1</v>
      </c>
      <c r="T68" s="2" t="s">
        <v>179</v>
      </c>
      <c r="U68" s="2">
        <v>24</v>
      </c>
      <c r="V68" s="2" t="s">
        <v>152</v>
      </c>
      <c r="W68" s="2">
        <v>78450</v>
      </c>
      <c r="X68" s="2">
        <v>8548226</v>
      </c>
      <c r="Y68" s="2">
        <v>101</v>
      </c>
      <c r="Z68" s="8" t="s">
        <v>439</v>
      </c>
      <c r="AA68" s="8" t="s">
        <v>514</v>
      </c>
      <c r="AB68" s="8" t="s">
        <v>515</v>
      </c>
      <c r="AC68" s="8" t="s">
        <v>516</v>
      </c>
      <c r="AD68" s="2" t="s">
        <v>180</v>
      </c>
      <c r="AE68" s="3">
        <v>44019</v>
      </c>
      <c r="AF68" s="3">
        <v>44012</v>
      </c>
      <c r="AG68" s="19" t="s">
        <v>522</v>
      </c>
    </row>
    <row r="69" spans="1:33" s="2" customFormat="1" x14ac:dyDescent="0.25">
      <c r="A69" s="16">
        <v>2020</v>
      </c>
      <c r="B69" s="6">
        <v>43983</v>
      </c>
      <c r="C69" s="6">
        <v>44012</v>
      </c>
      <c r="D69" t="s">
        <v>420</v>
      </c>
      <c r="E69" s="2" t="s">
        <v>392</v>
      </c>
      <c r="F69" s="4" t="s">
        <v>455</v>
      </c>
      <c r="G69" s="2" t="s">
        <v>421</v>
      </c>
      <c r="H69" s="2" t="s">
        <v>309</v>
      </c>
      <c r="I69" s="14" t="s">
        <v>272</v>
      </c>
      <c r="J69" s="6">
        <v>43389</v>
      </c>
      <c r="K69" s="7" t="s">
        <v>87</v>
      </c>
      <c r="L69" s="7" t="s">
        <v>177</v>
      </c>
      <c r="M69" s="2">
        <v>1</v>
      </c>
      <c r="O69" s="7" t="s">
        <v>117</v>
      </c>
      <c r="P69" s="2" t="s">
        <v>178</v>
      </c>
      <c r="Q69" s="19">
        <v>1</v>
      </c>
      <c r="R69" s="19" t="s">
        <v>179</v>
      </c>
      <c r="S69" s="2">
        <v>1</v>
      </c>
      <c r="T69" s="2" t="s">
        <v>179</v>
      </c>
      <c r="U69" s="2">
        <v>24</v>
      </c>
      <c r="V69" s="2" t="s">
        <v>152</v>
      </c>
      <c r="W69" s="2">
        <v>78450</v>
      </c>
      <c r="X69" s="2">
        <v>8548226</v>
      </c>
      <c r="Y69" s="2">
        <v>101</v>
      </c>
      <c r="Z69" s="8" t="s">
        <v>432</v>
      </c>
      <c r="AA69" s="8" t="s">
        <v>520</v>
      </c>
      <c r="AB69" s="8" t="s">
        <v>520</v>
      </c>
      <c r="AC69" s="8" t="s">
        <v>520</v>
      </c>
      <c r="AD69" s="2" t="s">
        <v>180</v>
      </c>
      <c r="AE69" s="3">
        <v>44019</v>
      </c>
      <c r="AF69" s="3">
        <v>44012</v>
      </c>
      <c r="AG69" s="13"/>
    </row>
    <row r="70" spans="1:33" x14ac:dyDescent="0.25">
      <c r="A70" s="16">
        <v>2020</v>
      </c>
      <c r="B70" s="6">
        <v>43983</v>
      </c>
      <c r="C70" s="6">
        <v>44012</v>
      </c>
      <c r="D70" t="s">
        <v>397</v>
      </c>
      <c r="E70" s="2" t="s">
        <v>398</v>
      </c>
      <c r="F70" s="2" t="s">
        <v>399</v>
      </c>
      <c r="G70" s="2" t="s">
        <v>193</v>
      </c>
      <c r="H70" s="2" t="s">
        <v>328</v>
      </c>
      <c r="I70" s="2" t="s">
        <v>403</v>
      </c>
      <c r="J70" s="6">
        <v>42931</v>
      </c>
      <c r="K70" s="7" t="s">
        <v>87</v>
      </c>
      <c r="L70" s="7" t="s">
        <v>177</v>
      </c>
      <c r="M70">
        <v>1</v>
      </c>
      <c r="O70" s="7" t="s">
        <v>117</v>
      </c>
      <c r="P70" s="2" t="s">
        <v>178</v>
      </c>
      <c r="Q70" s="19">
        <v>1</v>
      </c>
      <c r="R70" s="19" t="s">
        <v>179</v>
      </c>
      <c r="S70" s="2">
        <v>1</v>
      </c>
      <c r="T70" s="2" t="s">
        <v>179</v>
      </c>
      <c r="U70" s="2">
        <v>24</v>
      </c>
      <c r="V70" s="2" t="s">
        <v>152</v>
      </c>
      <c r="W70" s="2">
        <v>78450</v>
      </c>
      <c r="X70" s="2">
        <v>8548226</v>
      </c>
      <c r="Y70" s="2">
        <v>101</v>
      </c>
      <c r="Z70" s="8" t="s">
        <v>441</v>
      </c>
      <c r="AA70" s="8" t="s">
        <v>520</v>
      </c>
      <c r="AB70" s="8" t="s">
        <v>520</v>
      </c>
      <c r="AC70" s="8" t="s">
        <v>520</v>
      </c>
      <c r="AD70" s="2" t="s">
        <v>180</v>
      </c>
      <c r="AE70" s="3">
        <v>44019</v>
      </c>
      <c r="AF70" s="3">
        <v>44012</v>
      </c>
      <c r="AG70" s="13"/>
    </row>
    <row r="71" spans="1:33" x14ac:dyDescent="0.25">
      <c r="A71" s="16">
        <v>2020</v>
      </c>
      <c r="B71" s="6">
        <v>43983</v>
      </c>
      <c r="C71" s="6">
        <v>44012</v>
      </c>
      <c r="D71" t="s">
        <v>400</v>
      </c>
      <c r="E71" s="2" t="s">
        <v>398</v>
      </c>
      <c r="F71" s="2" t="s">
        <v>312</v>
      </c>
      <c r="G71" s="2" t="s">
        <v>401</v>
      </c>
      <c r="H71" s="2" t="s">
        <v>402</v>
      </c>
      <c r="I71" s="2" t="s">
        <v>403</v>
      </c>
      <c r="J71" s="6">
        <v>42401</v>
      </c>
      <c r="K71" s="7" t="s">
        <v>87</v>
      </c>
      <c r="L71" s="7" t="s">
        <v>177</v>
      </c>
      <c r="M71">
        <v>1</v>
      </c>
      <c r="O71" s="7" t="s">
        <v>117</v>
      </c>
      <c r="P71" s="2" t="s">
        <v>178</v>
      </c>
      <c r="Q71" s="19">
        <v>1</v>
      </c>
      <c r="R71" s="19" t="s">
        <v>179</v>
      </c>
      <c r="S71" s="2">
        <v>1</v>
      </c>
      <c r="T71" s="2" t="s">
        <v>179</v>
      </c>
      <c r="U71" s="2">
        <v>24</v>
      </c>
      <c r="V71" s="2" t="s">
        <v>152</v>
      </c>
      <c r="W71" s="2">
        <v>78450</v>
      </c>
      <c r="X71" s="2">
        <v>8548226</v>
      </c>
      <c r="Y71" s="2">
        <v>101</v>
      </c>
      <c r="Z71" s="8" t="s">
        <v>441</v>
      </c>
      <c r="AA71" s="8" t="s">
        <v>520</v>
      </c>
      <c r="AB71" s="8" t="s">
        <v>520</v>
      </c>
      <c r="AC71" s="8" t="s">
        <v>520</v>
      </c>
      <c r="AD71" s="2" t="s">
        <v>180</v>
      </c>
      <c r="AE71" s="3">
        <v>44019</v>
      </c>
      <c r="AF71" s="3">
        <v>44012</v>
      </c>
      <c r="AG71" s="13"/>
    </row>
    <row r="72" spans="1:33" x14ac:dyDescent="0.25">
      <c r="A72" s="16">
        <v>2020</v>
      </c>
      <c r="B72" s="6">
        <v>43983</v>
      </c>
      <c r="C72" s="6">
        <v>44012</v>
      </c>
      <c r="D72" t="s">
        <v>404</v>
      </c>
      <c r="E72" s="2" t="s">
        <v>398</v>
      </c>
      <c r="F72" s="2" t="s">
        <v>405</v>
      </c>
      <c r="G72" s="2" t="s">
        <v>227</v>
      </c>
      <c r="H72" s="2" t="s">
        <v>406</v>
      </c>
      <c r="I72" s="2" t="s">
        <v>403</v>
      </c>
      <c r="J72" s="6">
        <v>42737</v>
      </c>
      <c r="K72" s="7" t="s">
        <v>87</v>
      </c>
      <c r="L72" s="7" t="s">
        <v>177</v>
      </c>
      <c r="M72">
        <v>1</v>
      </c>
      <c r="O72" s="7" t="s">
        <v>117</v>
      </c>
      <c r="P72" s="2" t="s">
        <v>178</v>
      </c>
      <c r="Q72" s="19">
        <v>1</v>
      </c>
      <c r="R72" s="19" t="s">
        <v>179</v>
      </c>
      <c r="S72" s="2">
        <v>1</v>
      </c>
      <c r="T72" s="2" t="s">
        <v>179</v>
      </c>
      <c r="U72" s="2">
        <v>24</v>
      </c>
      <c r="V72" s="2" t="s">
        <v>152</v>
      </c>
      <c r="W72" s="2">
        <v>78450</v>
      </c>
      <c r="X72" s="2">
        <v>8548226</v>
      </c>
      <c r="Y72" s="2">
        <v>101</v>
      </c>
      <c r="Z72" s="8" t="s">
        <v>441</v>
      </c>
      <c r="AA72" s="8" t="s">
        <v>520</v>
      </c>
      <c r="AB72" s="8" t="s">
        <v>520</v>
      </c>
      <c r="AC72" s="8" t="s">
        <v>520</v>
      </c>
      <c r="AD72" s="2" t="s">
        <v>180</v>
      </c>
      <c r="AE72" s="3">
        <v>44019</v>
      </c>
      <c r="AF72" s="3">
        <v>44012</v>
      </c>
      <c r="AG72" s="13"/>
    </row>
    <row r="73" spans="1:33" x14ac:dyDescent="0.25">
      <c r="A73" s="16">
        <v>2020</v>
      </c>
      <c r="B73" s="6">
        <v>43983</v>
      </c>
      <c r="C73" s="6">
        <v>44012</v>
      </c>
      <c r="D73" t="s">
        <v>449</v>
      </c>
      <c r="E73" s="2" t="s">
        <v>384</v>
      </c>
      <c r="F73" s="2" t="s">
        <v>407</v>
      </c>
      <c r="G73" s="2" t="s">
        <v>408</v>
      </c>
      <c r="H73" s="2" t="s">
        <v>409</v>
      </c>
      <c r="I73" s="2" t="s">
        <v>297</v>
      </c>
      <c r="J73" s="6">
        <v>43466</v>
      </c>
      <c r="K73" s="7" t="s">
        <v>87</v>
      </c>
      <c r="L73" s="7" t="s">
        <v>177</v>
      </c>
      <c r="M73">
        <v>1</v>
      </c>
      <c r="O73" s="7" t="s">
        <v>117</v>
      </c>
      <c r="P73" s="2" t="s">
        <v>178</v>
      </c>
      <c r="Q73" s="19">
        <v>1</v>
      </c>
      <c r="R73" s="19" t="s">
        <v>179</v>
      </c>
      <c r="S73" s="2">
        <v>1</v>
      </c>
      <c r="T73" s="2" t="s">
        <v>179</v>
      </c>
      <c r="U73" s="2">
        <v>24</v>
      </c>
      <c r="V73" s="2" t="s">
        <v>152</v>
      </c>
      <c r="W73" s="2">
        <v>78450</v>
      </c>
      <c r="X73" s="2">
        <v>8548226</v>
      </c>
      <c r="Y73" s="2">
        <v>101</v>
      </c>
      <c r="Z73" s="8" t="s">
        <v>436</v>
      </c>
      <c r="AA73" s="8" t="s">
        <v>492</v>
      </c>
      <c r="AB73" s="8" t="s">
        <v>517</v>
      </c>
      <c r="AC73" s="8" t="s">
        <v>518</v>
      </c>
      <c r="AD73" s="2" t="s">
        <v>180</v>
      </c>
      <c r="AE73" s="3">
        <v>44019</v>
      </c>
      <c r="AF73" s="3">
        <v>44012</v>
      </c>
      <c r="AG73" s="19" t="s">
        <v>522</v>
      </c>
    </row>
    <row r="74" spans="1:33" x14ac:dyDescent="0.25">
      <c r="A74" s="16">
        <v>2020</v>
      </c>
      <c r="B74" s="6">
        <v>43983</v>
      </c>
      <c r="C74" s="6">
        <v>44012</v>
      </c>
      <c r="D74" t="s">
        <v>410</v>
      </c>
      <c r="E74" s="2" t="s">
        <v>411</v>
      </c>
      <c r="F74" s="2" t="s">
        <v>412</v>
      </c>
      <c r="G74" s="2" t="s">
        <v>413</v>
      </c>
      <c r="H74" s="2" t="s">
        <v>325</v>
      </c>
      <c r="I74" s="2" t="s">
        <v>297</v>
      </c>
      <c r="J74" s="6">
        <v>42887</v>
      </c>
      <c r="K74" s="7" t="s">
        <v>87</v>
      </c>
      <c r="L74" s="7" t="s">
        <v>177</v>
      </c>
      <c r="M74">
        <v>1</v>
      </c>
      <c r="O74" s="7" t="s">
        <v>117</v>
      </c>
      <c r="P74" s="2" t="s">
        <v>178</v>
      </c>
      <c r="Q74" s="19">
        <v>1</v>
      </c>
      <c r="R74" s="19" t="s">
        <v>179</v>
      </c>
      <c r="S74" s="2">
        <v>1</v>
      </c>
      <c r="T74" s="2" t="s">
        <v>179</v>
      </c>
      <c r="U74" s="2">
        <v>24</v>
      </c>
      <c r="V74" s="2" t="s">
        <v>152</v>
      </c>
      <c r="W74" s="2">
        <v>78450</v>
      </c>
      <c r="X74" s="2">
        <v>8548226</v>
      </c>
      <c r="Y74" s="2">
        <v>101</v>
      </c>
      <c r="Z74" s="8" t="s">
        <v>436</v>
      </c>
      <c r="AA74" s="8" t="s">
        <v>492</v>
      </c>
      <c r="AB74" s="8" t="s">
        <v>492</v>
      </c>
      <c r="AC74" s="8" t="s">
        <v>492</v>
      </c>
      <c r="AD74" s="2" t="s">
        <v>180</v>
      </c>
      <c r="AE74" s="3">
        <v>44019</v>
      </c>
      <c r="AF74" s="3">
        <v>44012</v>
      </c>
      <c r="AG74" s="13"/>
    </row>
    <row r="75" spans="1:33" x14ac:dyDescent="0.25">
      <c r="A75" s="16">
        <v>2020</v>
      </c>
      <c r="B75" s="6">
        <v>43983</v>
      </c>
      <c r="C75" s="6">
        <v>44012</v>
      </c>
      <c r="E75" s="9" t="s">
        <v>442</v>
      </c>
      <c r="F75" s="2" t="s">
        <v>443</v>
      </c>
      <c r="G75" s="2" t="s">
        <v>373</v>
      </c>
      <c r="H75" s="2" t="s">
        <v>444</v>
      </c>
      <c r="I75" s="2" t="s">
        <v>298</v>
      </c>
      <c r="J75" s="6">
        <v>43374</v>
      </c>
      <c r="K75" s="7" t="s">
        <v>87</v>
      </c>
      <c r="L75" s="7" t="s">
        <v>177</v>
      </c>
      <c r="M75">
        <v>1</v>
      </c>
      <c r="O75" s="7" t="s">
        <v>117</v>
      </c>
      <c r="P75" s="2" t="s">
        <v>178</v>
      </c>
      <c r="Q75" s="19">
        <v>1</v>
      </c>
      <c r="R75" s="19" t="s">
        <v>179</v>
      </c>
      <c r="S75" s="2">
        <v>1</v>
      </c>
      <c r="T75" s="2" t="s">
        <v>179</v>
      </c>
      <c r="U75" s="2">
        <v>24</v>
      </c>
      <c r="V75" s="2" t="s">
        <v>152</v>
      </c>
      <c r="W75" s="2">
        <v>78450</v>
      </c>
      <c r="X75" s="2">
        <v>8548226</v>
      </c>
      <c r="Y75" s="2">
        <v>101</v>
      </c>
      <c r="Z75" s="8" t="s">
        <v>435</v>
      </c>
      <c r="AA75" s="8" t="s">
        <v>520</v>
      </c>
      <c r="AB75" s="8" t="s">
        <v>520</v>
      </c>
      <c r="AC75" s="8" t="s">
        <v>520</v>
      </c>
      <c r="AD75" s="2" t="s">
        <v>180</v>
      </c>
      <c r="AE75" s="3">
        <v>44019</v>
      </c>
      <c r="AF75" s="3">
        <v>44012</v>
      </c>
      <c r="AG75" s="13"/>
    </row>
    <row r="76" spans="1:33" x14ac:dyDescent="0.25">
      <c r="A76" s="16">
        <v>2020</v>
      </c>
      <c r="B76" s="6">
        <v>43983</v>
      </c>
      <c r="C76" s="6">
        <v>44012</v>
      </c>
      <c r="D76" t="s">
        <v>448</v>
      </c>
      <c r="E76" s="2" t="s">
        <v>445</v>
      </c>
      <c r="F76" s="2" t="s">
        <v>447</v>
      </c>
      <c r="G76" s="2" t="s">
        <v>446</v>
      </c>
      <c r="H76" s="2" t="s">
        <v>274</v>
      </c>
      <c r="I76" s="2" t="s">
        <v>454</v>
      </c>
      <c r="J76" s="6">
        <v>40422</v>
      </c>
      <c r="K76" s="7" t="s">
        <v>87</v>
      </c>
      <c r="L76" s="7" t="s">
        <v>177</v>
      </c>
      <c r="M76">
        <v>1</v>
      </c>
      <c r="O76" s="7" t="s">
        <v>117</v>
      </c>
      <c r="P76" s="7" t="s">
        <v>178</v>
      </c>
      <c r="Q76" s="19">
        <v>1</v>
      </c>
      <c r="R76" s="19" t="s">
        <v>179</v>
      </c>
      <c r="S76">
        <v>1</v>
      </c>
      <c r="T76" s="13" t="s">
        <v>179</v>
      </c>
      <c r="U76">
        <v>24</v>
      </c>
      <c r="V76" s="13" t="s">
        <v>152</v>
      </c>
      <c r="W76">
        <v>78450</v>
      </c>
      <c r="X76">
        <v>8548226</v>
      </c>
      <c r="Y76">
        <v>101</v>
      </c>
      <c r="Z76" s="8" t="s">
        <v>432</v>
      </c>
      <c r="AA76" s="8" t="s">
        <v>520</v>
      </c>
      <c r="AB76" s="8" t="s">
        <v>520</v>
      </c>
      <c r="AC76" s="8" t="s">
        <v>520</v>
      </c>
      <c r="AD76" s="2" t="s">
        <v>180</v>
      </c>
      <c r="AE76" s="3">
        <v>44019</v>
      </c>
      <c r="AF76" s="3">
        <v>44012</v>
      </c>
      <c r="AG76" s="13"/>
    </row>
    <row r="77" spans="1:33" x14ac:dyDescent="0.25">
      <c r="A77" s="16">
        <v>2020</v>
      </c>
      <c r="B77" s="6">
        <v>43983</v>
      </c>
      <c r="C77" s="6">
        <v>44012</v>
      </c>
      <c r="D77" s="10" t="s">
        <v>504</v>
      </c>
      <c r="E77" s="13" t="s">
        <v>505</v>
      </c>
      <c r="F77" s="13" t="s">
        <v>506</v>
      </c>
      <c r="G77" s="13" t="s">
        <v>507</v>
      </c>
      <c r="H77" s="13" t="s">
        <v>325</v>
      </c>
      <c r="I77" s="13" t="s">
        <v>454</v>
      </c>
      <c r="J77" s="6">
        <v>42326</v>
      </c>
      <c r="K77" s="7" t="s">
        <v>87</v>
      </c>
      <c r="L77" s="7" t="s">
        <v>177</v>
      </c>
      <c r="M77">
        <v>1</v>
      </c>
      <c r="O77" s="7" t="s">
        <v>117</v>
      </c>
      <c r="P77" s="7" t="s">
        <v>178</v>
      </c>
      <c r="Q77" s="19">
        <v>1</v>
      </c>
      <c r="R77" s="19" t="s">
        <v>179</v>
      </c>
      <c r="S77">
        <v>1</v>
      </c>
      <c r="T77" s="13" t="s">
        <v>179</v>
      </c>
      <c r="U77">
        <v>24</v>
      </c>
      <c r="V77" s="13" t="s">
        <v>152</v>
      </c>
      <c r="W77">
        <v>78450</v>
      </c>
      <c r="X77">
        <v>8548226</v>
      </c>
      <c r="Y77">
        <v>101</v>
      </c>
      <c r="Z77" s="8" t="s">
        <v>432</v>
      </c>
      <c r="AA77" s="8" t="s">
        <v>520</v>
      </c>
      <c r="AB77" s="8" t="s">
        <v>520</v>
      </c>
      <c r="AC77" s="8" t="s">
        <v>520</v>
      </c>
      <c r="AD77" s="13" t="s">
        <v>180</v>
      </c>
      <c r="AE77" s="3">
        <v>44019</v>
      </c>
      <c r="AF77" s="3">
        <v>44012</v>
      </c>
      <c r="AG77" s="13"/>
    </row>
    <row r="78" spans="1:33" x14ac:dyDescent="0.25">
      <c r="A78" s="16">
        <v>2020</v>
      </c>
      <c r="B78" s="6">
        <v>43983</v>
      </c>
      <c r="C78" s="6">
        <v>44012</v>
      </c>
      <c r="D78" s="10" t="s">
        <v>508</v>
      </c>
      <c r="E78" s="13" t="s">
        <v>505</v>
      </c>
      <c r="F78" s="13" t="s">
        <v>509</v>
      </c>
      <c r="G78" s="13" t="s">
        <v>337</v>
      </c>
      <c r="H78" s="13" t="s">
        <v>510</v>
      </c>
      <c r="I78" s="13" t="s">
        <v>454</v>
      </c>
      <c r="J78" s="6">
        <v>42478</v>
      </c>
      <c r="K78" s="7" t="s">
        <v>87</v>
      </c>
      <c r="L78" s="7" t="s">
        <v>177</v>
      </c>
      <c r="M78">
        <v>1</v>
      </c>
      <c r="O78" s="7" t="s">
        <v>117</v>
      </c>
      <c r="P78" s="7" t="s">
        <v>178</v>
      </c>
      <c r="Q78" s="19">
        <v>1</v>
      </c>
      <c r="R78" s="19" t="s">
        <v>179</v>
      </c>
      <c r="S78">
        <v>1</v>
      </c>
      <c r="T78" s="13" t="s">
        <v>179</v>
      </c>
      <c r="U78">
        <v>24</v>
      </c>
      <c r="V78" s="13" t="s">
        <v>152</v>
      </c>
      <c r="W78">
        <v>78450</v>
      </c>
      <c r="X78">
        <v>8548226</v>
      </c>
      <c r="Y78">
        <v>101</v>
      </c>
      <c r="Z78" s="8" t="s">
        <v>432</v>
      </c>
      <c r="AA78" s="8" t="s">
        <v>520</v>
      </c>
      <c r="AB78" s="8" t="s">
        <v>520</v>
      </c>
      <c r="AC78" s="8" t="s">
        <v>520</v>
      </c>
      <c r="AD78" s="13" t="s">
        <v>180</v>
      </c>
      <c r="AE78" s="3">
        <v>44019</v>
      </c>
      <c r="AF78" s="3">
        <v>44012</v>
      </c>
      <c r="AG78" s="13"/>
    </row>
    <row r="79" spans="1:33" x14ac:dyDescent="0.25">
      <c r="L79" s="13"/>
      <c r="AG79" s="1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9:Z14" r:id="rId2" display="ahualulcopresidencia@gmail.com"/>
    <hyperlink ref="Z16" r:id="rId3"/>
    <hyperlink ref="Z17" r:id="rId4"/>
    <hyperlink ref="Z18" r:id="rId5"/>
    <hyperlink ref="Z19" r:id="rId6"/>
    <hyperlink ref="Z21" r:id="rId7"/>
    <hyperlink ref="Z23" r:id="rId8"/>
    <hyperlink ref="Z22" r:id="rId9"/>
    <hyperlink ref="Z20" r:id="rId10"/>
    <hyperlink ref="Z24" r:id="rId11"/>
    <hyperlink ref="Z25" r:id="rId12"/>
    <hyperlink ref="Z28" r:id="rId13"/>
    <hyperlink ref="Z29" r:id="rId14"/>
    <hyperlink ref="Z30" r:id="rId15"/>
    <hyperlink ref="Z15" r:id="rId16"/>
    <hyperlink ref="Z27" r:id="rId17"/>
    <hyperlink ref="Z31" r:id="rId18"/>
    <hyperlink ref="Z26" r:id="rId19"/>
    <hyperlink ref="Z32" r:id="rId20"/>
    <hyperlink ref="Z33" r:id="rId21"/>
    <hyperlink ref="Z35" r:id="rId22"/>
    <hyperlink ref="Z34" r:id="rId23"/>
    <hyperlink ref="Z36" r:id="rId24"/>
    <hyperlink ref="Z38" r:id="rId25"/>
    <hyperlink ref="Z39" r:id="rId26"/>
    <hyperlink ref="Z40" r:id="rId27"/>
    <hyperlink ref="Z41" r:id="rId28"/>
    <hyperlink ref="Z42" r:id="rId29"/>
    <hyperlink ref="Z43" r:id="rId30"/>
    <hyperlink ref="Z44" r:id="rId31"/>
    <hyperlink ref="Z45" r:id="rId32"/>
    <hyperlink ref="Z46" r:id="rId33"/>
    <hyperlink ref="Z47" r:id="rId34"/>
    <hyperlink ref="Z48" r:id="rId35"/>
    <hyperlink ref="Z49" r:id="rId36"/>
    <hyperlink ref="Z50" r:id="rId37"/>
    <hyperlink ref="Z51" r:id="rId38"/>
    <hyperlink ref="Z52" r:id="rId39"/>
    <hyperlink ref="Z53" r:id="rId40"/>
    <hyperlink ref="Z54" r:id="rId41"/>
    <hyperlink ref="Z55" r:id="rId42"/>
    <hyperlink ref="Z56" r:id="rId43"/>
    <hyperlink ref="Z57" r:id="rId44"/>
    <hyperlink ref="Z58" r:id="rId45"/>
    <hyperlink ref="Z59" r:id="rId46"/>
    <hyperlink ref="Z61" r:id="rId47"/>
    <hyperlink ref="Z62" r:id="rId48"/>
    <hyperlink ref="Z63" r:id="rId49"/>
    <hyperlink ref="Z64" r:id="rId50"/>
    <hyperlink ref="Z65" r:id="rId51"/>
    <hyperlink ref="Z66" r:id="rId52"/>
    <hyperlink ref="Z67" r:id="rId53"/>
    <hyperlink ref="Z68" r:id="rId54"/>
    <hyperlink ref="Z69" r:id="rId55"/>
    <hyperlink ref="Z73" r:id="rId56"/>
    <hyperlink ref="Z74" r:id="rId57"/>
    <hyperlink ref="Z70" r:id="rId58"/>
    <hyperlink ref="Z71" r:id="rId59"/>
    <hyperlink ref="Z72" r:id="rId60"/>
    <hyperlink ref="Z75" r:id="rId61"/>
    <hyperlink ref="Z76" r:id="rId62"/>
    <hyperlink ref="Z60" r:id="rId63"/>
    <hyperlink ref="AA15" r:id="rId64"/>
    <hyperlink ref="AA16" r:id="rId65"/>
    <hyperlink ref="AA17" r:id="rId66"/>
    <hyperlink ref="AA18" r:id="rId67"/>
    <hyperlink ref="AA19" r:id="rId68"/>
    <hyperlink ref="AA20" r:id="rId69"/>
    <hyperlink ref="AA21" r:id="rId70"/>
    <hyperlink ref="AA25" r:id="rId71"/>
    <hyperlink ref="AA26" r:id="rId72"/>
    <hyperlink ref="AA27" r:id="rId73"/>
    <hyperlink ref="AA28" r:id="rId74"/>
    <hyperlink ref="AA22" r:id="rId75"/>
    <hyperlink ref="AA24" r:id="rId76"/>
    <hyperlink ref="AA8" r:id="rId77"/>
    <hyperlink ref="AA9" r:id="rId78"/>
    <hyperlink ref="AA10" r:id="rId79"/>
    <hyperlink ref="AA11" r:id="rId80"/>
    <hyperlink ref="AA12" r:id="rId81"/>
    <hyperlink ref="AA13" r:id="rId82"/>
    <hyperlink ref="AA14" r:id="rId83"/>
    <hyperlink ref="AB27" r:id="rId84"/>
    <hyperlink ref="AC27" r:id="rId85"/>
    <hyperlink ref="AB25" r:id="rId86"/>
    <hyperlink ref="AC25" r:id="rId87"/>
    <hyperlink ref="AB11" r:id="rId88"/>
    <hyperlink ref="AB19" r:id="rId89"/>
    <hyperlink ref="AC19" r:id="rId90"/>
    <hyperlink ref="AB26" r:id="rId91"/>
    <hyperlink ref="AC26" r:id="rId92"/>
    <hyperlink ref="AA34" r:id="rId93"/>
    <hyperlink ref="AA38" r:id="rId94"/>
    <hyperlink ref="AA39" r:id="rId95"/>
    <hyperlink ref="AA40" r:id="rId96"/>
    <hyperlink ref="AA41" r:id="rId97"/>
    <hyperlink ref="AA42" r:id="rId98"/>
    <hyperlink ref="AA33" r:id="rId99"/>
    <hyperlink ref="AA43" r:id="rId100"/>
    <hyperlink ref="AA35" r:id="rId101"/>
    <hyperlink ref="AA32" r:id="rId102"/>
    <hyperlink ref="AA30" r:id="rId103"/>
    <hyperlink ref="AA31" r:id="rId104"/>
    <hyperlink ref="AA36" r:id="rId105"/>
    <hyperlink ref="AA44" r:id="rId106"/>
    <hyperlink ref="AA45" r:id="rId107"/>
    <hyperlink ref="AA29" r:id="rId108"/>
    <hyperlink ref="AB31" r:id="rId109"/>
    <hyperlink ref="AC31" r:id="rId110"/>
    <hyperlink ref="AB30" r:id="rId111"/>
    <hyperlink ref="AC30" r:id="rId112"/>
    <hyperlink ref="AB35" r:id="rId113"/>
    <hyperlink ref="AB43" r:id="rId114"/>
    <hyperlink ref="AC43" r:id="rId115"/>
    <hyperlink ref="AB32" r:id="rId116"/>
    <hyperlink ref="AA48" r:id="rId117"/>
    <hyperlink ref="AA50" r:id="rId118"/>
    <hyperlink ref="AA49" r:id="rId119"/>
    <hyperlink ref="AA51" r:id="rId120"/>
    <hyperlink ref="AA52" r:id="rId121"/>
    <hyperlink ref="AA53" r:id="rId122"/>
    <hyperlink ref="AA54" r:id="rId123"/>
    <hyperlink ref="AA23" r:id="rId124"/>
    <hyperlink ref="AA56" r:id="rId125"/>
    <hyperlink ref="AA57" r:id="rId126"/>
    <hyperlink ref="AA59" r:id="rId127"/>
    <hyperlink ref="AA58" r:id="rId128"/>
    <hyperlink ref="AA60" r:id="rId129"/>
    <hyperlink ref="AA62" r:id="rId130"/>
    <hyperlink ref="AA63" r:id="rId131"/>
    <hyperlink ref="AB63" r:id="rId132"/>
    <hyperlink ref="AC63" r:id="rId133"/>
    <hyperlink ref="AA66" r:id="rId134"/>
    <hyperlink ref="AA67" r:id="rId135"/>
    <hyperlink ref="AA65" r:id="rId136"/>
    <hyperlink ref="AA64" r:id="rId137"/>
    <hyperlink ref="AA68" r:id="rId138"/>
    <hyperlink ref="AC68" r:id="rId139"/>
    <hyperlink ref="AB68" r:id="rId140"/>
    <hyperlink ref="AA74" r:id="rId141"/>
    <hyperlink ref="AB74" r:id="rId142"/>
    <hyperlink ref="AC74" r:id="rId143"/>
    <hyperlink ref="AA73" r:id="rId144"/>
    <hyperlink ref="AB73" r:id="rId145"/>
    <hyperlink ref="AC73" r:id="rId146"/>
    <hyperlink ref="Z77:Z78" r:id="rId147" display="secretaria18.2021@gmail.com"/>
    <hyperlink ref="AB8" r:id="rId148"/>
    <hyperlink ref="AB9:AB10" r:id="rId149" display="http://www.cegaipslp.org.mx/HV2019Tres.nsf/nombre_de_la_vista/DC47D901B492E9C6862584C80066122F/$File/No+Se+Generó+Inf+2019.pdf"/>
    <hyperlink ref="AB12" r:id="rId150"/>
    <hyperlink ref="AB13" r:id="rId151"/>
    <hyperlink ref="AB14" r:id="rId152"/>
    <hyperlink ref="AB15" r:id="rId153"/>
    <hyperlink ref="AB16" r:id="rId154"/>
    <hyperlink ref="AB17" r:id="rId155"/>
    <hyperlink ref="AB18" r:id="rId156"/>
    <hyperlink ref="AB20" r:id="rId157"/>
    <hyperlink ref="AB21" r:id="rId158"/>
    <hyperlink ref="AB22" r:id="rId159"/>
    <hyperlink ref="AB23" r:id="rId160"/>
    <hyperlink ref="AB24" r:id="rId161"/>
    <hyperlink ref="AB28" r:id="rId162"/>
    <hyperlink ref="AB29" r:id="rId163"/>
    <hyperlink ref="AB33" r:id="rId164"/>
    <hyperlink ref="AB34" r:id="rId165"/>
    <hyperlink ref="AB36" r:id="rId166"/>
    <hyperlink ref="AB38" r:id="rId167"/>
    <hyperlink ref="AB39" r:id="rId168"/>
    <hyperlink ref="AB40" r:id="rId169"/>
    <hyperlink ref="AB41" r:id="rId170"/>
    <hyperlink ref="AB42" r:id="rId171"/>
    <hyperlink ref="AB44" r:id="rId172"/>
    <hyperlink ref="AB45" r:id="rId173"/>
    <hyperlink ref="AB46" r:id="rId174"/>
    <hyperlink ref="AB47" r:id="rId175"/>
    <hyperlink ref="AB48" r:id="rId176"/>
    <hyperlink ref="AB49" r:id="rId177"/>
    <hyperlink ref="AB50" r:id="rId178"/>
    <hyperlink ref="AB51" r:id="rId179"/>
    <hyperlink ref="AB52" r:id="rId180"/>
    <hyperlink ref="AB53" r:id="rId181"/>
    <hyperlink ref="AB54" r:id="rId182"/>
    <hyperlink ref="AB55" r:id="rId183"/>
    <hyperlink ref="AB56" r:id="rId184"/>
    <hyperlink ref="AB57" r:id="rId185"/>
    <hyperlink ref="AB58" r:id="rId186"/>
    <hyperlink ref="AB59" r:id="rId187"/>
    <hyperlink ref="AB60" r:id="rId188"/>
    <hyperlink ref="AB61" r:id="rId189"/>
    <hyperlink ref="AB62" r:id="rId190"/>
    <hyperlink ref="AB64" r:id="rId191"/>
    <hyperlink ref="AB65" r:id="rId192"/>
    <hyperlink ref="AB66" r:id="rId193"/>
    <hyperlink ref="AB67" r:id="rId194"/>
    <hyperlink ref="AB69" r:id="rId195"/>
    <hyperlink ref="AB70" r:id="rId196"/>
    <hyperlink ref="AB71" r:id="rId197"/>
    <hyperlink ref="AB72" r:id="rId198"/>
    <hyperlink ref="AB75" r:id="rId199"/>
    <hyperlink ref="AB76" r:id="rId200"/>
    <hyperlink ref="AB77" r:id="rId201"/>
    <hyperlink ref="AB78" r:id="rId202"/>
    <hyperlink ref="AA75:AA78" r:id="rId203" display="http://www.cegaipslp.org.mx/HV2019Tres.nsf/nombre_de_la_vista/DC47D901B492E9C6862584C80066122F/$File/No+Se+Generó+Inf+2019.pdf"/>
    <hyperlink ref="AA72" r:id="rId204"/>
    <hyperlink ref="AA71" r:id="rId205"/>
    <hyperlink ref="AA70" r:id="rId206"/>
    <hyperlink ref="AA69" r:id="rId207"/>
    <hyperlink ref="AA61" r:id="rId208"/>
    <hyperlink ref="AA55" r:id="rId209"/>
    <hyperlink ref="AA47" r:id="rId210"/>
    <hyperlink ref="AA46" r:id="rId211"/>
    <hyperlink ref="AC78" r:id="rId212"/>
    <hyperlink ref="AC77" r:id="rId213"/>
    <hyperlink ref="AC76" r:id="rId214"/>
    <hyperlink ref="AC75" r:id="rId215"/>
    <hyperlink ref="AC72" r:id="rId216"/>
    <hyperlink ref="AC71" r:id="rId217"/>
    <hyperlink ref="AC70" r:id="rId218"/>
    <hyperlink ref="AC69" r:id="rId219"/>
    <hyperlink ref="AC67" r:id="rId220"/>
    <hyperlink ref="AC66" r:id="rId221"/>
    <hyperlink ref="AC65" r:id="rId222"/>
    <hyperlink ref="AC64" r:id="rId223"/>
    <hyperlink ref="AC62" r:id="rId224"/>
    <hyperlink ref="AC61" r:id="rId225"/>
    <hyperlink ref="AC60" r:id="rId226"/>
    <hyperlink ref="AC59" r:id="rId227"/>
    <hyperlink ref="AC58" r:id="rId228"/>
    <hyperlink ref="AC57" r:id="rId229"/>
    <hyperlink ref="AC56" r:id="rId230"/>
    <hyperlink ref="AC55" r:id="rId231"/>
    <hyperlink ref="AC54" r:id="rId232"/>
    <hyperlink ref="AC53" r:id="rId233"/>
    <hyperlink ref="AC52" r:id="rId234"/>
    <hyperlink ref="AC51" r:id="rId235"/>
    <hyperlink ref="AC50" r:id="rId236"/>
    <hyperlink ref="AC49" r:id="rId237"/>
    <hyperlink ref="AC48" r:id="rId238"/>
    <hyperlink ref="AC47" r:id="rId239"/>
    <hyperlink ref="AC46" r:id="rId240"/>
    <hyperlink ref="AC45" r:id="rId241"/>
    <hyperlink ref="AC44" r:id="rId242"/>
    <hyperlink ref="AC42" r:id="rId243"/>
    <hyperlink ref="AC41" r:id="rId244"/>
    <hyperlink ref="AC40" r:id="rId245"/>
    <hyperlink ref="AC39" r:id="rId246"/>
    <hyperlink ref="AC38" r:id="rId247"/>
    <hyperlink ref="AC8" r:id="rId2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2020-07-07T17:32:27Z</dcterms:modified>
</cp:coreProperties>
</file>