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 UT\INFORMACION MENSUAL DE 2020\CONTRALORIA INTERNA\NOVIEMBRE\"/>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<sst xmlns="http://schemas.openxmlformats.org/spreadsheetml/2006/main" count="290" uniqueCount="100">
  <si>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</si>
  <si>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</si>
  <si>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</si>
  <si>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</si>
  <si>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</si>
  <si>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</si>
  <si>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</si>
  <si>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</si>
  <si>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</si>
  <si>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</si>
  <si>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</si>
  <si>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</si>
  <si>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</si>
  <si>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</si>
  <si>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</si>
  <si>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</si>
  <si>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</si>
  <si>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</si>
  <si>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</si>
  <si>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</si>
  <si>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</si>
  <si>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</si>
  <si>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</si>
  <si>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</si>
  <si>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</si>
  <si>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</si>
  <si>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</si>
  <si>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</si>
  <si>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</si>
  <si>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</si>
  <si>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</si>
  <si>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</si>
  <si>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</si>
  <si>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</si>
  <si>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</si>
  <si>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</si>
  <si>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</si>
  <si>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</si>
  <si>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</si>
  <si>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</si>
  <si>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</si>
  <si>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</si>
  <si>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</si>
  <si>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</si>
  <si>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</si>
  <si>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</si>
  <si>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</si>
  <si>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</si>
  <si>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</si>
  <si>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</si>
  <si>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</si>
  <si>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</si>
  <si>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</si>
  <si>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</si>
  <si>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</si>
  <si>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</si>
  <si>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</si>
  <si>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</si>
  <si>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</si>
  <si>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</si>
  <si>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</si>
  <si>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</si>
  <si>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</si>
  <si>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</si>
  <si>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</si>
  <si>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</si>
  <si>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</si>
  <si>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</si>
  <si>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</si>
  <si>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</si>
  <si>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</si>
  <si>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</si>
  <si>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</si>
  <si>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</si>
  <si>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</si>
  <si>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</si>
  <si>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</si>
  <si>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</si>
  <si>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EJERCICIO 2020</t>
  </si>
  <si>
    <t>auditoría interna</t>
  </si>
  <si>
    <t>Contraloria Interna</t>
  </si>
  <si>
    <t>Cuidar el cumplimiento de las atribuciones, funciones y programas, vigilar la ejecución de los programas, el cumplimiento de las disposiciones legales y verificar el manejo y aplicación de recursos humanos, materiales y financieros.</t>
  </si>
  <si>
    <t>ingresos</t>
  </si>
  <si>
    <t>egresos</t>
  </si>
  <si>
    <r>
      <t xml:space="preserve">Articulo 86 fracciones II y V de la </t>
    </r>
    <r>
      <rPr>
        <sz val="11"/>
        <color rgb="FF000000"/>
        <rFont val="Calibri"/>
        <family val="2"/>
        <scheme val="minor"/>
      </rPr>
      <t xml:space="preserve">Ley Orgánica del Municipio Libre del estado de San Luis Potosí; Artículo 8 fracción VI, y Articulo 10 fracciones I y II de la Ley de Responsabilidades administrativas para el estado y Municipios de San Luis Potosí; y artículo 82 fracción VI Ley de Presupuesto y Responsabilidad Hacendaria del Estado de San Luis Potosí. </t>
    </r>
  </si>
  <si>
    <t>solo recomendaciones internas</t>
  </si>
  <si>
    <t>http://www.cegaipslp.org.mx/HV2020Dos.nsf/nombre_de_la_vista/858BE933F5B50D608625860A005BAF34/$File/No+Se+Generó+Inf.pdf</t>
  </si>
  <si>
    <t>NO SE GENERA</t>
  </si>
  <si>
    <t xml:space="preserve">NO SE GENERO EN EL MES EL CRITERIO: Número de auditoría,Total de acciones por solventar,  Número o folio que identifique el oficio o documento de apertura, Número de oficio de solicitud de información adicional, Número de oficio de notificación de resultados, Hipervínculo al oficio o documento de notificación de resultados, Por rubro sujeto a revisión, especificar hallazgos, Hipervínculos a los informes finales, de revisión y/o dictamen, Hipervínculos a los informes finales, de revisión y/o dictamen, Servidor(a) público(a) y/o área responsable de recibir los resultados, Total de solventaciones y/o aclaraciones realizadas, Hipervínculo al informe sobre las aclaraciones realizadas por el sujeto obligado, en su caso, Hipervínculo al Programa anual de auditorías, EN VISTA DE LO ANTERIOR SE IRA ACTUALIZANDO UNA VEZ SE TENGA LA INFORMACIÓN Y SUBIENDO DURANTE EL PERIODO QUE CORRESPONDA.
</t>
  </si>
  <si>
    <t>OCTUBRE</t>
  </si>
  <si>
    <t>CI/181/2020</t>
  </si>
  <si>
    <t>CI/182/2020</t>
  </si>
  <si>
    <t>CI/183/2020</t>
  </si>
  <si>
    <t>CI/184/2020</t>
  </si>
  <si>
    <t>CI/185/2020</t>
  </si>
  <si>
    <t>CI/186/2020</t>
  </si>
  <si>
    <t>CI/187/2020</t>
  </si>
  <si>
    <t>CI/188/2020</t>
  </si>
  <si>
    <t>CI/189/2020</t>
  </si>
  <si>
    <t>CI/190/2020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</si>
</sst>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Alignment="1" applyProtection="1"/>
    <xf numFmtId="0" fontId="0" fillId="0" borderId="0" xfId="0" applyAlignment="1">
      <alignment vertical="center"/>
    </xf>
    <xf numFmtId="0" fontId="3" fillId="0" borderId="0" xfId="0" applyFont="1" applyAlignment="1">
      <alignment vertical="center"/>
    </xf>
    <xf numFmtId="0" fontId="4" fillId="3" borderId="0" xfId="1" applyFill="1" applyAlignment="1" applyProtection="1"/>
    <xf numFmtId="0" fontId="0" fillId="3" borderId="0" xfId="0" applyFill="1" applyBorder="1" applyAlignment="1" applyProtection="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Y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t="2.25" customHeight="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t="6.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44136</v>
      </c>
      <c r="C8" s="3">
        <v>44165</v>
      </c>
      <c r="D8" s="4" t="s">
        <v>78</v>
      </c>
      <c r="E8" t="s">
        <v>89</v>
      </c>
      <c r="F8" t="s">
        <v>76</v>
      </c>
      <c r="G8" s="4" t="s">
        <v>79</v>
      </c>
      <c r="H8">
        <v>0</v>
      </c>
      <c r="I8" s="4" t="s">
        <v>80</v>
      </c>
      <c r="J8">
        <v>0</v>
      </c>
      <c r="K8" s="4" t="s">
        <v>90</v>
      </c>
      <c r="L8">
        <v>0</v>
      </c>
      <c r="M8" s="6" t="s">
        <v>81</v>
      </c>
      <c r="N8" s="4" t="s">
        <v>82</v>
      </c>
      <c r="O8" s="5" t="s">
        <v>84</v>
      </c>
      <c r="P8">
        <v>0</v>
      </c>
      <c r="Q8" s="7" t="s">
        <v>86</v>
      </c>
      <c r="R8" s="10" t="s">
        <v>87</v>
      </c>
      <c r="S8" s="7" t="s">
        <v>86</v>
      </c>
      <c r="T8" s="7" t="s">
        <v>86</v>
      </c>
      <c r="U8" s="4" t="s">
        <v>85</v>
      </c>
      <c r="V8" t="s">
        <v>87</v>
      </c>
      <c r="W8">
        <v>0</v>
      </c>
      <c r="X8" s="7" t="s">
        <v>86</v>
      </c>
      <c r="Y8" s="4">
        <v>0</v>
      </c>
      <c r="Z8" s="7" t="s">
        <v>86</v>
      </c>
      <c r="AA8" s="4" t="s">
        <v>80</v>
      </c>
      <c r="AB8" s="3">
        <v>44168</v>
      </c>
      <c r="AC8" s="3">
        <v>40512</v>
      </c>
      <c r="AD8" s="8" t="s">
        <v>88</v>
      </c>
    </row>
    <row r="9" spans="1:30" x14ac:dyDescent="0.25">
      <c r="A9">
        <v>2020</v>
      </c>
      <c r="B9" s="3">
        <v>44136</v>
      </c>
      <c r="C9" s="3">
        <v>44165</v>
      </c>
      <c r="D9" s="4" t="s">
        <v>78</v>
      </c>
      <c r="E9" s="9" t="s">
        <v>89</v>
      </c>
      <c r="F9" t="s">
        <v>76</v>
      </c>
      <c r="G9" s="4" t="s">
        <v>79</v>
      </c>
      <c r="H9">
        <v>0</v>
      </c>
      <c r="I9" s="4" t="s">
        <v>80</v>
      </c>
      <c r="J9">
        <v>0</v>
      </c>
      <c r="K9" s="4" t="s">
        <v>91</v>
      </c>
      <c r="L9">
        <v>0</v>
      </c>
      <c r="M9" s="6" t="s">
        <v>81</v>
      </c>
      <c r="N9" s="4" t="s">
        <v>82</v>
      </c>
      <c r="O9" s="5" t="s">
        <v>84</v>
      </c>
      <c r="P9">
        <v>0</v>
      </c>
      <c r="Q9" s="7" t="s">
        <v>86</v>
      </c>
      <c r="R9" s="10" t="s">
        <v>87</v>
      </c>
      <c r="S9" s="7" t="s">
        <v>86</v>
      </c>
      <c r="T9" s="7" t="s">
        <v>86</v>
      </c>
      <c r="U9" s="4" t="s">
        <v>85</v>
      </c>
      <c r="V9" s="2" t="s">
        <v>87</v>
      </c>
      <c r="W9">
        <v>0</v>
      </c>
      <c r="X9" s="7" t="s">
        <v>86</v>
      </c>
      <c r="Y9" s="4">
        <v>0</v>
      </c>
      <c r="Z9" s="7" t="s">
        <v>86</v>
      </c>
      <c r="AA9" s="4" t="s">
        <v>80</v>
      </c>
      <c r="AB9" s="3">
        <v>44168</v>
      </c>
      <c r="AC9" s="3">
        <v>40512</v>
      </c>
      <c r="AD9" s="8" t="s">
        <v>88</v>
      </c>
    </row>
    <row r="10" spans="1:30" x14ac:dyDescent="0.25">
      <c r="A10">
        <v>2020</v>
      </c>
      <c r="B10" s="3">
        <v>44136</v>
      </c>
      <c r="C10" s="3">
        <v>44165</v>
      </c>
      <c r="D10" s="4" t="s">
        <v>78</v>
      </c>
      <c r="E10" s="9" t="s">
        <v>89</v>
      </c>
      <c r="F10" t="s">
        <v>76</v>
      </c>
      <c r="G10" s="4" t="s">
        <v>79</v>
      </c>
      <c r="H10">
        <v>0</v>
      </c>
      <c r="I10" s="4" t="s">
        <v>80</v>
      </c>
      <c r="J10">
        <v>0</v>
      </c>
      <c r="K10" s="4" t="s">
        <v>92</v>
      </c>
      <c r="L10">
        <v>0</v>
      </c>
      <c r="M10" s="6" t="s">
        <v>81</v>
      </c>
      <c r="N10" s="4" t="s">
        <v>82</v>
      </c>
      <c r="O10" s="5" t="s">
        <v>84</v>
      </c>
      <c r="P10">
        <v>0</v>
      </c>
      <c r="Q10" s="7" t="s">
        <v>86</v>
      </c>
      <c r="R10" s="10" t="s">
        <v>87</v>
      </c>
      <c r="S10" s="7" t="s">
        <v>86</v>
      </c>
      <c r="T10" s="7" t="s">
        <v>86</v>
      </c>
      <c r="U10" s="4" t="s">
        <v>85</v>
      </c>
      <c r="V10" s="2" t="s">
        <v>87</v>
      </c>
      <c r="W10">
        <v>0</v>
      </c>
      <c r="X10" s="7" t="s">
        <v>86</v>
      </c>
      <c r="Y10" s="4">
        <v>0</v>
      </c>
      <c r="Z10" s="7" t="s">
        <v>86</v>
      </c>
      <c r="AA10" s="4" t="s">
        <v>80</v>
      </c>
      <c r="AB10" s="3">
        <v>44168</v>
      </c>
      <c r="AC10" s="3">
        <v>40512</v>
      </c>
      <c r="AD10" s="8" t="s">
        <v>88</v>
      </c>
    </row>
    <row r="11" spans="1:30" x14ac:dyDescent="0.25">
      <c r="A11">
        <v>2020</v>
      </c>
      <c r="B11" s="3">
        <v>44136</v>
      </c>
      <c r="C11" s="3">
        <v>44165</v>
      </c>
      <c r="D11" s="4" t="s">
        <v>78</v>
      </c>
      <c r="E11" s="9" t="s">
        <v>89</v>
      </c>
      <c r="F11" t="s">
        <v>76</v>
      </c>
      <c r="G11" s="4" t="s">
        <v>79</v>
      </c>
      <c r="H11">
        <v>0</v>
      </c>
      <c r="I11" s="4" t="s">
        <v>80</v>
      </c>
      <c r="J11">
        <v>0</v>
      </c>
      <c r="K11" s="4" t="s">
        <v>93</v>
      </c>
      <c r="L11">
        <v>0</v>
      </c>
      <c r="M11" s="6" t="s">
        <v>81</v>
      </c>
      <c r="N11" s="4" t="s">
        <v>82</v>
      </c>
      <c r="O11" s="5" t="s">
        <v>84</v>
      </c>
      <c r="P11">
        <v>0</v>
      </c>
      <c r="Q11" s="7" t="s">
        <v>86</v>
      </c>
      <c r="R11" s="10" t="s">
        <v>87</v>
      </c>
      <c r="S11" s="7" t="s">
        <v>86</v>
      </c>
      <c r="T11" s="7" t="s">
        <v>86</v>
      </c>
      <c r="U11" s="4" t="s">
        <v>85</v>
      </c>
      <c r="V11" s="2" t="s">
        <v>87</v>
      </c>
      <c r="W11">
        <v>0</v>
      </c>
      <c r="X11" s="7" t="s">
        <v>86</v>
      </c>
      <c r="Y11" s="4">
        <v>0</v>
      </c>
      <c r="Z11" s="7" t="s">
        <v>86</v>
      </c>
      <c r="AA11" s="4" t="s">
        <v>80</v>
      </c>
      <c r="AB11" s="3">
        <v>44168</v>
      </c>
      <c r="AC11" s="3">
        <v>40512</v>
      </c>
      <c r="AD11" s="8" t="s">
        <v>88</v>
      </c>
    </row>
    <row r="12" spans="1:30" x14ac:dyDescent="0.25">
      <c r="A12">
        <v>2020</v>
      </c>
      <c r="B12" s="3">
        <v>44136</v>
      </c>
      <c r="C12" s="3">
        <v>44165</v>
      </c>
      <c r="D12" s="4" t="s">
        <v>78</v>
      </c>
      <c r="E12" s="9" t="s">
        <v>89</v>
      </c>
      <c r="F12" t="s">
        <v>76</v>
      </c>
      <c r="G12" s="4" t="s">
        <v>79</v>
      </c>
      <c r="H12">
        <v>0</v>
      </c>
      <c r="I12" s="4" t="s">
        <v>80</v>
      </c>
      <c r="J12">
        <v>0</v>
      </c>
      <c r="K12" s="4" t="s">
        <v>94</v>
      </c>
      <c r="L12">
        <v>0</v>
      </c>
      <c r="M12" s="6" t="s">
        <v>81</v>
      </c>
      <c r="N12" s="4" t="s">
        <v>82</v>
      </c>
      <c r="O12" s="5" t="s">
        <v>84</v>
      </c>
      <c r="P12">
        <v>0</v>
      </c>
      <c r="Q12" s="7" t="s">
        <v>86</v>
      </c>
      <c r="R12" s="10" t="s">
        <v>87</v>
      </c>
      <c r="S12" s="7" t="s">
        <v>86</v>
      </c>
      <c r="T12" s="7" t="s">
        <v>86</v>
      </c>
      <c r="U12" s="4" t="s">
        <v>85</v>
      </c>
      <c r="V12" s="2" t="s">
        <v>87</v>
      </c>
      <c r="W12">
        <v>0</v>
      </c>
      <c r="X12" s="7" t="s">
        <v>86</v>
      </c>
      <c r="Y12" s="4">
        <v>0</v>
      </c>
      <c r="Z12" s="7" t="s">
        <v>86</v>
      </c>
      <c r="AA12" s="4" t="s">
        <v>80</v>
      </c>
      <c r="AB12" s="3">
        <v>44168</v>
      </c>
      <c r="AC12" s="3">
        <v>40512</v>
      </c>
      <c r="AD12" s="8" t="s">
        <v>88</v>
      </c>
    </row>
    <row r="13" spans="1:30" x14ac:dyDescent="0.25">
      <c r="A13">
        <v>2020</v>
      </c>
      <c r="B13" s="3">
        <v>44136</v>
      </c>
      <c r="C13" s="3">
        <v>44165</v>
      </c>
      <c r="D13" s="4" t="s">
        <v>78</v>
      </c>
      <c r="E13" s="9" t="s">
        <v>89</v>
      </c>
      <c r="F13" t="s">
        <v>76</v>
      </c>
      <c r="G13" s="4" t="s">
        <v>79</v>
      </c>
      <c r="H13">
        <v>0</v>
      </c>
      <c r="I13" s="4" t="s">
        <v>80</v>
      </c>
      <c r="J13">
        <v>0</v>
      </c>
      <c r="K13" s="4" t="s">
        <v>95</v>
      </c>
      <c r="L13">
        <v>0</v>
      </c>
      <c r="M13" s="6" t="s">
        <v>81</v>
      </c>
      <c r="N13" s="4" t="s">
        <v>82</v>
      </c>
      <c r="O13" s="5" t="s">
        <v>84</v>
      </c>
      <c r="P13">
        <v>0</v>
      </c>
      <c r="Q13" s="7" t="s">
        <v>86</v>
      </c>
      <c r="R13" s="10" t="s">
        <v>87</v>
      </c>
      <c r="S13" s="7" t="s">
        <v>86</v>
      </c>
      <c r="T13" s="7" t="s">
        <v>86</v>
      </c>
      <c r="U13" s="4" t="s">
        <v>85</v>
      </c>
      <c r="V13" s="2" t="s">
        <v>87</v>
      </c>
      <c r="W13">
        <v>0</v>
      </c>
      <c r="X13" s="7" t="s">
        <v>86</v>
      </c>
      <c r="Y13" s="4">
        <v>0</v>
      </c>
      <c r="Z13" s="7" t="s">
        <v>86</v>
      </c>
      <c r="AA13" s="4" t="s">
        <v>80</v>
      </c>
      <c r="AB13" s="3">
        <v>44168</v>
      </c>
      <c r="AC13" s="3">
        <v>40512</v>
      </c>
      <c r="AD13" s="8" t="s">
        <v>88</v>
      </c>
    </row>
    <row r="14" spans="1:30" x14ac:dyDescent="0.25">
      <c r="A14">
        <v>2020</v>
      </c>
      <c r="B14" s="3">
        <v>44136</v>
      </c>
      <c r="C14" s="3">
        <v>44165</v>
      </c>
      <c r="D14" s="4" t="s">
        <v>78</v>
      </c>
      <c r="E14" s="9" t="s">
        <v>89</v>
      </c>
      <c r="F14" t="s">
        <v>76</v>
      </c>
      <c r="G14" s="4" t="s">
        <v>79</v>
      </c>
      <c r="H14">
        <v>0</v>
      </c>
      <c r="I14" s="4" t="s">
        <v>80</v>
      </c>
      <c r="J14">
        <v>0</v>
      </c>
      <c r="K14" s="4" t="s">
        <v>96</v>
      </c>
      <c r="L14">
        <v>0</v>
      </c>
      <c r="M14" s="6" t="s">
        <v>81</v>
      </c>
      <c r="N14" s="4" t="s">
        <v>82</v>
      </c>
      <c r="O14" s="5" t="s">
        <v>84</v>
      </c>
      <c r="P14">
        <v>0</v>
      </c>
      <c r="Q14" s="7" t="s">
        <v>86</v>
      </c>
      <c r="R14" s="10" t="s">
        <v>87</v>
      </c>
      <c r="S14" s="7" t="s">
        <v>86</v>
      </c>
      <c r="T14" s="7" t="s">
        <v>86</v>
      </c>
      <c r="U14" s="4" t="s">
        <v>85</v>
      </c>
      <c r="V14" s="2" t="s">
        <v>87</v>
      </c>
      <c r="W14">
        <v>0</v>
      </c>
      <c r="X14" s="7" t="s">
        <v>86</v>
      </c>
      <c r="Y14" s="4">
        <v>0</v>
      </c>
      <c r="Z14" s="7" t="s">
        <v>86</v>
      </c>
      <c r="AA14" s="4" t="s">
        <v>80</v>
      </c>
      <c r="AB14" s="3">
        <v>44168</v>
      </c>
      <c r="AC14" s="3">
        <v>40512</v>
      </c>
      <c r="AD14" s="8" t="s">
        <v>88</v>
      </c>
    </row>
    <row r="15" spans="1:30" x14ac:dyDescent="0.25">
      <c r="A15">
        <v>2020</v>
      </c>
      <c r="B15" s="3">
        <v>44136</v>
      </c>
      <c r="C15" s="3">
        <v>44165</v>
      </c>
      <c r="D15" s="4" t="s">
        <v>78</v>
      </c>
      <c r="E15" s="9" t="s">
        <v>89</v>
      </c>
      <c r="F15" t="s">
        <v>76</v>
      </c>
      <c r="G15" s="4" t="s">
        <v>79</v>
      </c>
      <c r="H15">
        <v>0</v>
      </c>
      <c r="I15" s="4" t="s">
        <v>80</v>
      </c>
      <c r="J15">
        <v>0</v>
      </c>
      <c r="K15" s="4" t="s">
        <v>97</v>
      </c>
      <c r="L15">
        <v>0</v>
      </c>
      <c r="M15" s="6" t="s">
        <v>81</v>
      </c>
      <c r="N15" s="4" t="s">
        <v>82</v>
      </c>
      <c r="O15" s="5" t="s">
        <v>84</v>
      </c>
      <c r="P15">
        <v>0</v>
      </c>
      <c r="Q15" s="7" t="s">
        <v>86</v>
      </c>
      <c r="R15" s="10" t="s">
        <v>87</v>
      </c>
      <c r="S15" s="7" t="s">
        <v>86</v>
      </c>
      <c r="T15" s="7" t="s">
        <v>86</v>
      </c>
      <c r="U15" s="4" t="s">
        <v>85</v>
      </c>
      <c r="V15" s="2" t="s">
        <v>87</v>
      </c>
      <c r="W15">
        <v>0</v>
      </c>
      <c r="X15" s="7" t="s">
        <v>86</v>
      </c>
      <c r="Y15" s="4">
        <v>0</v>
      </c>
      <c r="Z15" s="7" t="s">
        <v>86</v>
      </c>
      <c r="AA15" s="4" t="s">
        <v>80</v>
      </c>
      <c r="AB15" s="3">
        <v>44168</v>
      </c>
      <c r="AC15" s="3">
        <v>40512</v>
      </c>
      <c r="AD15" s="8" t="s">
        <v>88</v>
      </c>
    </row>
    <row r="16" spans="1:30" x14ac:dyDescent="0.25">
      <c r="A16">
        <v>2020</v>
      </c>
      <c r="B16" s="3">
        <v>44136</v>
      </c>
      <c r="C16" s="3">
        <v>44165</v>
      </c>
      <c r="D16" s="4" t="s">
        <v>78</v>
      </c>
      <c r="E16" s="9" t="s">
        <v>89</v>
      </c>
      <c r="F16" t="s">
        <v>76</v>
      </c>
      <c r="G16" s="4" t="s">
        <v>79</v>
      </c>
      <c r="H16">
        <v>0</v>
      </c>
      <c r="I16" s="4" t="s">
        <v>80</v>
      </c>
      <c r="J16">
        <v>0</v>
      </c>
      <c r="K16" s="4" t="s">
        <v>98</v>
      </c>
      <c r="L16">
        <v>0</v>
      </c>
      <c r="M16" s="6" t="s">
        <v>81</v>
      </c>
      <c r="N16" s="4" t="s">
        <v>83</v>
      </c>
      <c r="O16" s="5" t="s">
        <v>84</v>
      </c>
      <c r="P16">
        <v>0</v>
      </c>
      <c r="Q16" s="7" t="s">
        <v>86</v>
      </c>
      <c r="R16" s="10" t="s">
        <v>87</v>
      </c>
      <c r="S16" s="7" t="s">
        <v>86</v>
      </c>
      <c r="T16" s="7" t="s">
        <v>86</v>
      </c>
      <c r="U16" s="4" t="s">
        <v>85</v>
      </c>
      <c r="V16" s="2" t="s">
        <v>87</v>
      </c>
      <c r="W16">
        <v>0</v>
      </c>
      <c r="X16" s="7" t="s">
        <v>86</v>
      </c>
      <c r="Y16" s="4">
        <v>0</v>
      </c>
      <c r="Z16" s="7" t="s">
        <v>86</v>
      </c>
      <c r="AA16" s="4" t="s">
        <v>80</v>
      </c>
      <c r="AB16" s="3">
        <v>44168</v>
      </c>
      <c r="AC16" s="3">
        <v>40512</v>
      </c>
      <c r="AD16" s="8" t="s">
        <v>88</v>
      </c>
    </row>
    <row r="17" spans="1:30" x14ac:dyDescent="0.25">
      <c r="A17">
        <v>2020</v>
      </c>
      <c r="B17" s="3">
        <v>44136</v>
      </c>
      <c r="C17" s="3">
        <v>44165</v>
      </c>
      <c r="D17" s="4" t="s">
        <v>78</v>
      </c>
      <c r="E17" s="9" t="s">
        <v>89</v>
      </c>
      <c r="F17" t="s">
        <v>76</v>
      </c>
      <c r="G17" s="4" t="s">
        <v>79</v>
      </c>
      <c r="H17">
        <v>0</v>
      </c>
      <c r="I17" s="4" t="s">
        <v>80</v>
      </c>
      <c r="J17">
        <v>0</v>
      </c>
      <c r="K17" s="4" t="s">
        <v>99</v>
      </c>
      <c r="L17">
        <v>0</v>
      </c>
      <c r="M17" s="6" t="s">
        <v>81</v>
      </c>
      <c r="N17" s="4" t="s">
        <v>83</v>
      </c>
      <c r="O17" s="5" t="s">
        <v>84</v>
      </c>
      <c r="P17">
        <v>0</v>
      </c>
      <c r="Q17" s="7" t="s">
        <v>86</v>
      </c>
      <c r="R17" s="10" t="s">
        <v>87</v>
      </c>
      <c r="S17" s="7" t="s">
        <v>86</v>
      </c>
      <c r="T17" s="7" t="s">
        <v>86</v>
      </c>
      <c r="U17" s="4" t="s">
        <v>85</v>
      </c>
      <c r="V17" s="2" t="s">
        <v>87</v>
      </c>
      <c r="W17">
        <v>0</v>
      </c>
      <c r="X17" s="7" t="s">
        <v>86</v>
      </c>
      <c r="Y17" s="4">
        <v>0</v>
      </c>
      <c r="Z17" s="7" t="s">
        <v>86</v>
      </c>
      <c r="AA17" s="4" t="s">
        <v>80</v>
      </c>
      <c r="AB17" s="3">
        <v>44168</v>
      </c>
      <c r="AC17" s="3">
        <v>40512</v>
      </c>
      <c r="AD17" s="8" t="s">
        <v>88</v>
      </c>
    </row>
    <row r="18" spans="1:30" x14ac:dyDescent="0.25">
      <c r="B18" s="3"/>
      <c r="C18" s="3"/>
      <c r="D18" s="4"/>
      <c r="G18" s="4"/>
      <c r="I18" s="4"/>
      <c r="K18" s="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Q9:Q17" r:id="rId2" display="http://www.cegaipslp.org.mx/HV2020Dos.nsf/nombre_de_la_vista/858BE933F5B50D608625860A005BAF34/$File/No+Se+Generó+Inf.pdf"/>
    <hyperlink ref="S8:T17" r:id="rId3" display="http://www.cegaipslp.org.mx/HV2020Dos.nsf/nombre_de_la_vista/858BE933F5B50D608625860A005BAF34/$File/No+Se+Generó+Inf.pdf"/>
    <hyperlink ref="X8:X17" r:id="rId4" display="http://www.cegaipslp.org.mx/HV2020Dos.nsf/nombre_de_la_vista/858BE933F5B50D608625860A005BAF34/$File/No+Se+Generó+Inf.pdf"/>
    <hyperlink ref="Z8:Z17" r:id="rId5"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2020-12-02T20:39:57Z</dcterms:modified>
</cp:coreProperties>
</file>