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6380" windowHeight="7485"/>
  </bookViews>
  <sheets>
    <sheet name="Reporte de Formatos" sheetId="1" r:id="rId1"/>
    <sheet name="Hidden_1" sheetId="2" r:id="rId2"/>
    <sheet name="Hidden_2" sheetId="3" r:id="rId3"/>
  </sheets>
  <definedNames>
    <definedName name="_xlnm._FilterDatabase" localSheetId="0" hidden="1">'Reporte de Formatos'!#REF!</definedName>
    <definedName name="Hidden_13">Hidden_1!$A$1:$A$4</definedName>
    <definedName name="Hidden_214">Hidden_2!$A$1:$A$2</definedName>
  </definedNames>
  <calcPr calcId="144525"/>
</workbook>
</file>

<file path=xl/sharedStrings.xml><?xml version="1.0" encoding="utf-8"?>
<sst xmlns="http://schemas.openxmlformats.org/spreadsheetml/2006/main" count="2444" uniqueCount="976">
  <si>
    <t>56004</t>
  </si>
  <si>
    <t>TÍTULO</t>
  </si>
  <si>
    <t>NOMBRE CORTO</t>
  </si>
  <si>
    <t>DESCRIPCIÓN</t>
  </si>
  <si>
    <t>Relación de las resoluciones emitidas por organismos garantes de transparencia</t>
  </si>
  <si>
    <t>LTAIPSLP88IIIA2</t>
  </si>
  <si>
    <t>Los órganos garantes publicarán de manera trimestral la información sobre las resoluciones que hayan emitido. Se entenderán como resoluciones aquellas determinaciones dictadas en recursos de revisión, recursos de inconformidad y denuncias, así como el seguimiento que se realice de cada una de ellas</t>
  </si>
  <si>
    <t>1</t>
  </si>
  <si>
    <t>4</t>
  </si>
  <si>
    <t>9</t>
  </si>
  <si>
    <t>2</t>
  </si>
  <si>
    <t>7</t>
  </si>
  <si>
    <t>13</t>
  </si>
  <si>
    <t>14</t>
  </si>
  <si>
    <t>547272</t>
  </si>
  <si>
    <t>547288</t>
  </si>
  <si>
    <t>547289</t>
  </si>
  <si>
    <t>547285</t>
  </si>
  <si>
    <t>547292</t>
  </si>
  <si>
    <t>547278</t>
  </si>
  <si>
    <t>547293</t>
  </si>
  <si>
    <t>547274</t>
  </si>
  <si>
    <t>547275</t>
  </si>
  <si>
    <t>547294</t>
  </si>
  <si>
    <t>547279</t>
  </si>
  <si>
    <t>547283</t>
  </si>
  <si>
    <t>547280</t>
  </si>
  <si>
    <t>547284</t>
  </si>
  <si>
    <t>547271</t>
  </si>
  <si>
    <t>547276</t>
  </si>
  <si>
    <t>547281</t>
  </si>
  <si>
    <t>547282</t>
  </si>
  <si>
    <t>547291</t>
  </si>
  <si>
    <t>547273</t>
  </si>
  <si>
    <t>547290</t>
  </si>
  <si>
    <t>547277</t>
  </si>
  <si>
    <t>547286</t>
  </si>
  <si>
    <t>547287</t>
  </si>
  <si>
    <t>Tabla Campos</t>
  </si>
  <si>
    <t>Ejercicio</t>
  </si>
  <si>
    <t>Fecha de inicio del periodo que se informa</t>
  </si>
  <si>
    <t>Fecha de término del periodo que se informa</t>
  </si>
  <si>
    <t>Origen de la resolución (catálogo)</t>
  </si>
  <si>
    <t>Número de Expediente</t>
  </si>
  <si>
    <t xml:space="preserve">Fecha de la resolución </t>
  </si>
  <si>
    <t>Sujeto obligado parte</t>
  </si>
  <si>
    <t>Hechos y circunstancias que dieron origen a la resolución</t>
  </si>
  <si>
    <t>Fundamento de la resolución</t>
  </si>
  <si>
    <t>Sentido de la resolución</t>
  </si>
  <si>
    <t xml:space="preserve">Fecha de notificación de la resolución al sujeto obligado parte </t>
  </si>
  <si>
    <t>Hipervínculo a la resolución</t>
  </si>
  <si>
    <t>Fecha de cumplimiento de la resolución</t>
  </si>
  <si>
    <t>Hipervínculo a la nueva respuesta emitida por el sujeto obligado y entregada al solicitante</t>
  </si>
  <si>
    <t>Estado de la resolución (catálogo)</t>
  </si>
  <si>
    <t>Fecha de conclusión de la resolución, en caso de que ésta se encuentre concluida</t>
  </si>
  <si>
    <t>Hipervínculo al acuerdo, emitido por el organismo garante, que determine el estado de la resolución</t>
  </si>
  <si>
    <t>Hipervínculo a documentos de seguimiento por parte del organismo garante</t>
  </si>
  <si>
    <t>Hipervínculo al informe o dictamen de cumplimiento o incumplimiento por el organismo garante</t>
  </si>
  <si>
    <t>Nombre del área o funcionario público encargado de verificar su cumplimiento</t>
  </si>
  <si>
    <t>Área(s) responsable(s) que genera(n), posee(n), publica(n) y actualizan la información</t>
  </si>
  <si>
    <t>Fecha de validación</t>
  </si>
  <si>
    <t>Fecha de actualización</t>
  </si>
  <si>
    <t>Nota</t>
  </si>
  <si>
    <t>Inconformidad</t>
  </si>
  <si>
    <t>Denuncia</t>
  </si>
  <si>
    <t>Otro</t>
  </si>
  <si>
    <t>Recurso de revisión</t>
  </si>
  <si>
    <t>En proceso</t>
  </si>
  <si>
    <t>Concluida</t>
  </si>
  <si>
    <t>PONENCIA 1</t>
  </si>
  <si>
    <t>RR-340/2019</t>
  </si>
  <si>
    <t>MODIFICA</t>
  </si>
  <si>
    <t>REVOCA</t>
  </si>
  <si>
    <t>AFIRMATIVA FICTA</t>
  </si>
  <si>
    <t>PODER JUDICIAL DEL ESTADO</t>
  </si>
  <si>
    <t>http://www.cegaipslp.org.mx/webcegaip2018N2.nsf/af56201fa851b94c862580be005c7aa5/1CA6C18CDC034EB1862582C9004A375C?OpenDocument</t>
  </si>
  <si>
    <t>MUNICIPIO DE SAN LUIS POTOSI</t>
  </si>
  <si>
    <t>MUNICIPIO DE AQUISMON</t>
  </si>
  <si>
    <t>MUNICIPIO DE VILLA DE ARISTA</t>
  </si>
  <si>
    <t>MUNICIPIO DE MEXQUITIC DE CARMONA</t>
  </si>
  <si>
    <t>MUNICIPIO DE CIUDAD VALLES</t>
  </si>
  <si>
    <t>SECRETARIA DE EDUCACION DE GOBIERNO DEL ESTADO</t>
  </si>
  <si>
    <t>MUNICIPIO DE CERRO DE SAN PEDRO</t>
  </si>
  <si>
    <t>PARTIDO MOVIMIENTO DE REGENERACION NACIONAL</t>
  </si>
  <si>
    <t>RR-796/2019-1</t>
  </si>
  <si>
    <t>PARTIDO MOVIMIENTO REGENERACION NACIONAL</t>
  </si>
  <si>
    <t>LA ENTREGA O PUESTA A DISPOSICIÓN DE INFORMACIÓN EN UN FORMATO INCOMPRENSIBLE Y/O NO ACCESIBLE PARA EL SOLICITANTE DE CONFORMIDAD CON LO ESTABLECIDO EN LA LEY DE TRANSPARECIA Y ACCESO A LA INFORMACION PUBLICA DEL ESTADO DE SAN LUIS POTOSI , ESTABLECIDO EN SU ARTICULO 167 FRACCIÓN VIII</t>
  </si>
  <si>
    <t>LEY DE TRANSPARENCIA Y ACCESO A LA INFORMACION PUBLICA DEL ESTADO DE SAN LUIS POTOSI ARTICULO 175 FRACCION III</t>
  </si>
  <si>
    <t>http://www.cegaipslp.org.mx/HV2020Dos.nsf/nombre_de_la_vista/C39A4F95B20B20E3862585D70008FE51/$File/RR-796-2019-1+PLATAFORMA+VS.+MORENA+REVOCA.docx</t>
  </si>
  <si>
    <t>http://www.cegaipslp.org.mx/HV2020Dos.nsf/nombre_de_la_vista/BC8751511D1A2D51862585DF001E6F62/$File/796-2019.pdf</t>
  </si>
  <si>
    <t>http://www.cegaipslp.org.mx/HV2020.nsf/nombre_de_la_vista/533BE8C1EA9AF38C86258586006E20BF/$File/RR-796-2019-1+CUMPLIMIENTO.docx</t>
  </si>
  <si>
    <t>http://www.cegaipslp.org.mx/HV2020Dos.nsf/nombre_de_la_vista/649FB629FA500A2E862585DB00638A84/$File/RR-796-2019-1+OFICIO+INCUMPLIMIENTO+MORENA.docx</t>
  </si>
  <si>
    <t>No se ingresan fechas de conclusión de la resolución, en virtud de que aun no tiene auto de archivo.</t>
  </si>
  <si>
    <t>RR-799/2019-1</t>
  </si>
  <si>
    <t>http://www.cegaipslp.org.mx/HV2020Dos.nsf/nombre_de_la_vista/A33BF9361DBC7DD0862585D700092333/$File/RR-799-2019-1+PLATAFORMA+VS.+MORENA+REVOCA.docx</t>
  </si>
  <si>
    <t>http://www.cegaipslp.org.mx/HV2020Dos.nsf/nombre_de_la_vista/DF92645B15408B82862585DF001FBAC5/$File/799-2019.pdf</t>
  </si>
  <si>
    <t>http://www.cegaipslp.org.mx/HV2020.nsf/nombre_de_la_vista/FD8CE4849438556A86258586006F7FA7/$File/RR-799-2019-1+INCUMPLIMIENTO-.docx</t>
  </si>
  <si>
    <t>http://www.cegaipslp.org.mx/HV2020Dos.nsf/nombre_de_la_vista/F80C9566927B786F862585DB00648AD5/$File/RR-799-2019-1+OFICIO+INCUMPLIMIENTO+MORENA.docx</t>
  </si>
  <si>
    <t>RR-802/2019-1</t>
  </si>
  <si>
    <t>http://www.cegaipslp.org.mx/HV2020Dos.nsf/nombre_de_la_vista/B2A33C1CC8DD25B8862585D700094204/$File/RR-802-2019-1+PLATAFORMA+VS.+MORENA+REVOCA.docx</t>
  </si>
  <si>
    <t>http://www.cegaipslp.org.mx/HV2020Dos.nsf/nombre_de_la_vista/32C94EF28A373EA6862585DF001FE246/$File/802-19.pdf</t>
  </si>
  <si>
    <t>http://www.cegaipslp.org.mx/HV2020.nsf/nombre_de_la_vista/6FB8C9469EE1F060862585860070F365/$File/RR-802-2019-1+INCUMPLIMIENTO.docx</t>
  </si>
  <si>
    <t>http://www.cegaipslp.org.mx/HV2020.nsf/nombre_de_la_vista/5C6318A80FCCC0CB8625858600711747/$File/RR-802-2019-1+OFICIO+INCUMPLIMIENTO+MORENA.docx</t>
  </si>
  <si>
    <t>RR-805/2019-1</t>
  </si>
  <si>
    <t>http://www.cegaipslp.org.mx/HV2020Dos.nsf/nombre_de_la_vista/635F957FE49189F3862585D70009ED66/$File/RR-805-2019-1+PLATAFORMA+VS.+MORENA+REVOCA.docx</t>
  </si>
  <si>
    <t>http://www.cegaipslp.org.mx/HV2020Dos.nsf/nombre_de_la_vista/3DE927891D673365862585DF001FF7CE/$File/805-19.pdf</t>
  </si>
  <si>
    <t>http://www.cegaipslp.org.mx/HV2020.nsf/nombre_de_la_vista/DE7277DCAC698C098625858600716AA0/$File/RR-805-2019-1+INCUMPLIMIENTO.docx</t>
  </si>
  <si>
    <t>http://www.cegaipslp.org.mx/HV2020.nsf/nombre_de_la_vista/D59772FDC8FD0A7D862585860071E98B/$File/RR-805-2019-1+OFICIO+INCUMPLIMIENTO+MORENA.docx</t>
  </si>
  <si>
    <t>RR-808/2019-1</t>
  </si>
  <si>
    <t>http://www.cegaipslp.org.mx/HV2020Dos.nsf/nombre_de_la_vista/C3C9B01DB7F63D43862585D7000A1703/$File/RR-808-2019-1+PLATAFORMA+VS.+MORENA+REVOCA.docx</t>
  </si>
  <si>
    <t>http://www.cegaipslp.org.mx/HV2020Dos.nsf/nombre_de_la_vista/073678135C3D0E2E862585DF00200C7C/$File/808-19.pdf</t>
  </si>
  <si>
    <t>http://www.cegaipslp.org.mx/HV2020.nsf/nombre_de_la_vista/84CE06A20DEA4EDE8625858600723D0F/$File/RR-808-2019-1+INCUMPLIMIENTO.docx</t>
  </si>
  <si>
    <t>http://www.cegaipslp.org.mx/HV2020.nsf/nombre_de_la_vista/D73A3B2788C3FB828625858600724F56/$File/RR-808-2019-1+OFICIO+INCUMPLIMIENTO+MORENA.docx</t>
  </si>
  <si>
    <t>RR-811/2019-1</t>
  </si>
  <si>
    <t>http://www.cegaipslp.org.mx/HV2020Dos.nsf/nombre_de_la_vista/D2256F546EEB4DB1862585D7000A4806/$File/RR-811-2019-1+PLATAFORMA+VS.+MORENA+MODIFICA.docx</t>
  </si>
  <si>
    <t>http://www.cegaipslp.org.mx/HV2020Dos.nsf/nombre_de_la_vista/1EF945C1D5D142AA862585DF00201EA4/$File/811-19.pdf</t>
  </si>
  <si>
    <t>http://www.cegaipslp.org.mx/HV2020.nsf/nombre_de_la_vista/D7140E3D0FCB261E862585860072AD13/$File/RR-811-2019-1+INCUMPLIMIENTO.docx</t>
  </si>
  <si>
    <t>http://www.cegaipslp.org.mx/HV2020.nsf/nombre_de_la_vista/43A911404BB2C0638625858600729CF7/$File/RR-811-2019-1+OFICIO+INCUMPLIMIENTO+MORENA.docx</t>
  </si>
  <si>
    <t>RR-814/2019-1</t>
  </si>
  <si>
    <t>http://www.cegaipslp.org.mx/HV2020Dos.nsf/nombre_de_la_vista/2F78F65354B3394E862585D7000A6481/$File/RR-814-2019-1+PLATAFORMA+VS.+MORENA+REVOCA.docx</t>
  </si>
  <si>
    <t>http://www.cegaipslp.org.mx/HV2020Dos.nsf/nombre_de_la_vista/67EE81F18F061CD9862585DF0020349A/$File/814-19.pdf</t>
  </si>
  <si>
    <t>http://www.cegaipslp.org.mx/HV2020.nsf/nombre_de_la_vista/D55C6E63A756EC8C862585860072EFE7/$File/RR-814-2019-1+INCUMPLIMIENTO.docx</t>
  </si>
  <si>
    <t>http://www.cegaipslp.org.mx/HV2020.nsf/nombre_de_la_vista/B9E44CC8B91EE8A58625858600734BE0/$File/RR-814-2019-1+OFICIO+INCUMPLIMIENTO+MORENA.docx</t>
  </si>
  <si>
    <t>RR-817/2019-1</t>
  </si>
  <si>
    <t>http://www.cegaipslp.org.mx/HV2020Dos.nsf/nombre_de_la_vista/4F542F61BD683802862585D7000A7F93/$File/RR-817-2019-1+PLATAFORMA+VS.+MORENA+REVOCA.docx</t>
  </si>
  <si>
    <t>http://www.cegaipslp.org.mx/HV2020Dos.nsf/nombre_de_la_vista/BE1DDDC1F72198BA862585DF00204C5D/$File/817+19.pdf</t>
  </si>
  <si>
    <t>http://www.cegaipslp.org.mx/HV2020.nsf/nombre_de_la_vista/67B859E1EA1C98A1862585860073BD2C/$File/RR-817-2019-1+INCUMPLIMIENTO.docx</t>
  </si>
  <si>
    <t>http://www.cegaipslp.org.mx/HV2020.nsf/nombre_de_la_vista/7419265D1BA19001862585860073D383/$File/RR-817-2019-1+OFICIO+INCUMPLIMIENTO+MORENA.docx</t>
  </si>
  <si>
    <t>RR-820/2019-1</t>
  </si>
  <si>
    <t>http://www.cegaipslp.org.mx/HV2020Dos.nsf/nombre_de_la_vista/C5510B44E562A114862585D7000A9C77/$File/RR-820-2019-1+PLATAFORMA+VS.+MORENA+REVOCA.docx</t>
  </si>
  <si>
    <t>http://www.cegaipslp.org.mx/HV2020Dos.nsf/nombre_de_la_vista/7F12971596A593D9862585DF0020639B/$File/820+19.pdf</t>
  </si>
  <si>
    <t>http://www.cegaipslp.org.mx/HV2020.nsf/nombre_de_la_vista/19B2B15FC0BA915F8625858600745DB3/$File/RR-820-2019-1+INCUMPLIMIENTO.docx</t>
  </si>
  <si>
    <t>http://www.cegaipslp.org.mx/HV2020.nsf/nombre_de_la_vista/A9D0389BC5A3A8CC8625858600747A06/$File/RR-820-2019-1+OFICIO+INCUMPLIMIENTO+MORENA.docx</t>
  </si>
  <si>
    <t>RR-823/2019-1</t>
  </si>
  <si>
    <t>http://www.cegaipslp.org.mx/HV2020Dos.nsf/nombre_de_la_vista/463B68EDEB3C9B9A862585D7000AF3D5/$File/RR-823-2019-1+PLATAFORMA+VS.+MORENA+REVOCA.docx</t>
  </si>
  <si>
    <t>http://www.cegaipslp.org.mx/HV2020Dos.nsf/nombre_de_la_vista/A8B7FEC1ADC7D479862585DF002074C3/$File/823-19.pdf</t>
  </si>
  <si>
    <t>http://www.cegaipslp.org.mx/HV2020.nsf/nombre_de_la_vista/FD5B4F985A2AB787862585860074BBC1/$File/RR-823-2019-1+INCUMPLIMIENTO.docx</t>
  </si>
  <si>
    <t>http://www.cegaipslp.org.mx/HV2020.nsf/nombre_de_la_vista/15DF6C9E56A2526A8625858600750659/$File/RR-823-2019-1+OFICIO+INCUMPLIMIENTO+MORENA.docx</t>
  </si>
  <si>
    <t>RR-826/2019-1</t>
  </si>
  <si>
    <t>http://www.cegaipslp.org.mx/HV2020Dos.nsf/nombre_de_la_vista/43DB077F96265119862585D7000B16CE/$File/RR-826-2019-1+PLATAFORMA+VS.+MORENA+REVOCA.docx</t>
  </si>
  <si>
    <t>http://www.cegaipslp.org.mx/HV2020Dos.nsf/nombre_de_la_vista/3E0877D3D1546092862585DF0020867E/$File/826+19.pdf</t>
  </si>
  <si>
    <t>http://www.cegaipslp.org.mx/HV2020.nsf/nombre_de_la_vista/245B10FF365CCDC18625858600763F7A/$File/RR-826-2019-1+INCUMPLIMIENTO+-.docx</t>
  </si>
  <si>
    <t>http://www.cegaipslp.org.mx/HV2020.nsf/nombre_de_la_vista/F44E87C69C005B058625858600765695/$File/RR-826-2019-1+OFICIO+INCUMPLIMIENTO+MORENA.docx</t>
  </si>
  <si>
    <t>RR-829/2019-1</t>
  </si>
  <si>
    <t>http://www.cegaipslp.org.mx/HV2020Dos.nsf/nombre_de_la_vista/1754DF820D66C6E6862585D7000B4957/$File/RR-829-2019-1+PLATAFORMA+VS.+MORENA+REVOCA.docx</t>
  </si>
  <si>
    <t>http://www.cegaipslp.org.mx/HV2020Dos.nsf/nombre_de_la_vista/347D69AD99C46148862585DF0020A001/$File/829+19.pdf</t>
  </si>
  <si>
    <t>http://www.cegaipslp.org.mx/HV2020.nsf/nombre_de_la_vista/D8B7254608E1B321862585870006242D/$File/RR-829-2019-1+INCUMPLIMIENTO.docx</t>
  </si>
  <si>
    <t>http://www.cegaipslp.org.mx/HV2020.nsf/nombre_de_la_vista/50727C7AC06974198625858700063CBC/$File/RR-829-2019-1+OFICIO+INCUMPLIMIENTO+MORENA.docx</t>
  </si>
  <si>
    <t>RR-832/2019-1</t>
  </si>
  <si>
    <t>http://www.cegaipslp.org.mx/HV2020Dos.nsf/nombre_de_la_vista/77B9E5FEDBD54FE7862585D7000B89AD/$File/RR-832-2019-1+PLATAFORMA+VS.+MORENA+REVOCA.docx</t>
  </si>
  <si>
    <t>http://www.cegaipslp.org.mx/HV2020Dos.nsf/nombre_de_la_vista/791A8447FC0BB954862585DF0020B23F/$File/832-19.pdf</t>
  </si>
  <si>
    <t>http://www.cegaipslp.org.mx/HV2020.nsf/nombre_de_la_vista/0ACDDA8B4C233AB88625858700069CEA/$File/RR-832-2019-1+INCUMPLIMIENTO.docx</t>
  </si>
  <si>
    <t>http://www.cegaipslp.org.mx/HV2020.nsf/nombre_de_la_vista/81FB8D9977F961C1862585870006B772/$File/RR-832-2019-1+OFICIO+INCUMPLIMIENTO+MORENA.docx</t>
  </si>
  <si>
    <t>RR-835/2019-1</t>
  </si>
  <si>
    <t>http://www.cegaipslp.org.mx/HV2020Dos.nsf/nombre_de_la_vista/849311B6DF49221E862585D7000BA577/$File/RR-835-2019-1+PLATAFORMA+VS.+MORENA+REVOCA+-+copia.docx</t>
  </si>
  <si>
    <t>http://www.cegaipslp.org.mx/HV2020Dos.nsf/nombre_de_la_vista/0C4E4691C1692B21862585DF0020C7BB/$File/835-19.pdf</t>
  </si>
  <si>
    <t>http://www.cegaipslp.org.mx/HV2020.nsf/nombre_de_la_vista/1ED369D217026E2A8625858700076C79/$File/RR-835-2019-1+INCUMPLIMIENTO.docx</t>
  </si>
  <si>
    <t>http://www.cegaipslp.org.mx/HV2020.nsf/nombre_de_la_vista/20D0A8980CF867378625858700077E09/$File/RR-835-2019-1+OFICIO+INCUMPLIMIENTO+MORENA.docx</t>
  </si>
  <si>
    <t>RR-838/2019-1</t>
  </si>
  <si>
    <t>http://www.cegaipslp.org.mx/HV2020Dos.nsf/nombre_de_la_vista/2B5C4C8E94249C37862585D7000C4175/$File/RR-838-2019-1+PLATAFORMA+VS.+MORENA+REVOCA.docx</t>
  </si>
  <si>
    <t>http://www.cegaipslp.org.mx/HV2020Dos.nsf/nombre_de_la_vista/5FCCD629196CCDE1862585DF0020DE8D/$File/838+19.pdf</t>
  </si>
  <si>
    <t>http://www.cegaipslp.org.mx/HV2020.nsf/nombre_de_la_vista/469F6EA57766EC18862585870007CA48/$File/RR-838-2019-1+INCUMPLIMIENTO.docx</t>
  </si>
  <si>
    <t>http://www.cegaipslp.org.mx/HV2020.nsf/nombre_de_la_vista/D47AEC067EC74676862585870007DF36/$File/RR-838-2019-1+OFICIO+INCUMPLIMIENTO+MORENA.docx</t>
  </si>
  <si>
    <t>RR-841/2019-1</t>
  </si>
  <si>
    <t>http://www.cegaipslp.org.mx/HV2020Dos.nsf/nombre_de_la_vista/2BCDAD01369BF53C862585D7000C7981/$File/RR-841-2019-1+PLATAFORMA+VS.+MORENA+REVOCA.docx</t>
  </si>
  <si>
    <t>http://www.cegaipslp.org.mx/HV2020Dos.nsf/nombre_de_la_vista/C775A2AFFA1A7F41862585DF00210F91/$File/841+19.pdf</t>
  </si>
  <si>
    <t>http://www.cegaipslp.org.mx/HV2020.nsf/nombre_de_la_vista/77254119E929275D862585870009E80E/$File/RR-841-2019-1+INCUMPLIMIENTO.docx</t>
  </si>
  <si>
    <t>http://www.cegaipslp.org.mx/HV2020.nsf/nombre_de_la_vista/87B7237D2F85EEBE862585870009FE0A/$File/RR-841-2019-1+OFICIO+INCUMPLIMIENTO+MORENA.docx</t>
  </si>
  <si>
    <t>RR-844/2019-1</t>
  </si>
  <si>
    <t>http://www.cegaipslp.org.mx/HV2020Dos.nsf/nombre_de_la_vista/C431E42239A4F315862585D7000CA48E/$File/RR-844-2019-1+PLATAFORMA+VS.+MORENA+REVOCA.docx</t>
  </si>
  <si>
    <t>http://www.cegaipslp.org.mx/HV2020Dos.nsf/nombre_de_la_vista/2647D6C7D73D4C38862585DF002122BD/$File/844+19.pdf</t>
  </si>
  <si>
    <t>http://www.cegaipslp.org.mx/HV2020.nsf/nombre_de_la_vista/A56E8FAECB5F2F8186258587000A6F1B/$File/RR-844-2019-1+INCUMPLIMIENTO.docx</t>
  </si>
  <si>
    <t>http://www.cegaipslp.org.mx/HV2020.nsf/nombre_de_la_vista/230FF0D5CF45652886258587000A8230/$File/RR-844-2019-1+OFICIO+INCUMPLIMIENTO+MORENA.docx</t>
  </si>
  <si>
    <t>RR-847/2019-1</t>
  </si>
  <si>
    <t>http://www.cegaipslp.org.mx/HV2020Dos.nsf/nombre_de_la_vista/EDB50021932709E4862585D7000CC11D/$File/RR-847-2019-1+PLATAFORMA+VS.+MORENA+REVOCA.docx</t>
  </si>
  <si>
    <t>http://www.cegaipslp.org.mx/HV2020Dos.nsf/nombre_de_la_vista/9F8C7238AD50F302862585DF002135C9/$File/847+19.pdf</t>
  </si>
  <si>
    <t>http://www.cegaipslp.org.mx/HV2020.nsf/nombre_de_la_vista/D56862C85197D36486258587001456EA/$File/RR-847-2019-1+INCUMPLIMIENTO.docx</t>
  </si>
  <si>
    <t>http://www.cegaipslp.org.mx/HV2020.nsf/nombre_de_la_vista/E904774CA5762FF5862585870014D57B/$File/RR-847-2019-1+OFICIO+INCUMPLIMIENTO+MORENA.docx</t>
  </si>
  <si>
    <t>RR-850/2019-1</t>
  </si>
  <si>
    <t>http://www.cegaipslp.org.mx/HV2020Dos.nsf/nombre_de_la_vista/8992B7E43A18541F862585D7000CDC7F/$File/RR-850-2019-1+PLATAFORMA+VS.+MORENA+REVOCA.docx</t>
  </si>
  <si>
    <t>http://www.cegaipslp.org.mx/HV2020Dos.nsf/nombre_de_la_vista/49203F33BA5E223E862585DF002147F0/$File/850+19.pdf</t>
  </si>
  <si>
    <t>http://www.cegaipslp.org.mx/HV2020.nsf/nombre_de_la_vista/F47D1B76A4FD89AE8625858700155B9D/$File/RR-850-2019-1+INCUMPLIMIENTO.docx</t>
  </si>
  <si>
    <t>http://www.cegaipslp.org.mx/HV2020.nsf/nombre_de_la_vista/ABB0B8618B93A01C8625858700162303/$File/RR-850-2019-1+OFICIO+INCUMPLIMIENTO+MORENA.docx</t>
  </si>
  <si>
    <t>RR-853/2019-1</t>
  </si>
  <si>
    <t>http://www.cegaipslp.org.mx/HV2020Dos.nsf/nombre_de_la_vista/C95CCACBBEFE83FC862585D700585C6F/$File/RR-853-2019-1+PLATAFORMA+VS.+MORENA+REVOCA.docx</t>
  </si>
  <si>
    <t>http://www.cegaipslp.org.mx/HV2020Dos.nsf/nombre_de_la_vista/2E53B52FE022A05A862585DF002157DE/$File/853+19.pdf</t>
  </si>
  <si>
    <t>http://www.cegaipslp.org.mx/HV2020.nsf/nombre_de_la_vista/B629FE0C080CE96F8625858700167A49/$File/RR-853-2019-1+INCUMPLIMIENTO.docx</t>
  </si>
  <si>
    <t>http://www.cegaipslp.org.mx/HV2020.nsf/nombre_de_la_vista/92F4267E3DAB1F5E86258587001690F4/$File/RR-853-2019-1+OFICIO+INCUMPLIMIENTO+MORENA.docx</t>
  </si>
  <si>
    <t>RR-856/2019-1</t>
  </si>
  <si>
    <t>http://www.cegaipslp.org.mx/HV2020Dos.nsf/nombre_de_la_vista/5AFBD8C9903B3436862585D700587BDB/$File/RR-856-2019-1+PLATAFORMA+VS.+MORENA+REVOCA.docx</t>
  </si>
  <si>
    <t>http://www.cegaipslp.org.mx/HV2020Dos.nsf/nombre_de_la_vista/E663C364C86C4B73862585DF002178D2/$File/856+19.pdf</t>
  </si>
  <si>
    <t>http://www.cegaipslp.org.mx/HV2020.nsf/nombre_de_la_vista/5800A1913732FDDA86258587001BC522/$File/RR-856-2019-1+INCUMPLIMIENTO.docx</t>
  </si>
  <si>
    <t>http://www.cegaipslp.org.mx/HV2020.nsf/nombre_de_la_vista/E68E554CA84B365C86258587001BD7E0/$File/RR-856-2019-1+OFICIO+INCUMPLIMIENTO+MORENA.docx</t>
  </si>
  <si>
    <t>RR-859/2019-1</t>
  </si>
  <si>
    <t>http://www.cegaipslp.org.mx/HV2020Dos.nsf/nombre_de_la_vista/5D872FD72D11BFB2862585D700589C99/$File/RR-859-2019-1+PLATAFORMA+VS.+MORENA+REVOCA.docx</t>
  </si>
  <si>
    <t>http://www.cegaipslp.org.mx/HV2020Dos.nsf/nombre_de_la_vista/C636FFDED102A545862585DF00218867/$File/859+19.pdf</t>
  </si>
  <si>
    <t>http://www.cegaipslp.org.mx/HV2020.nsf/nombre_de_la_vista/61ADD4E7D9232C038625858700177A32/$File/RR-859-2019-1+INCUMPLIMIENTO.docx</t>
  </si>
  <si>
    <t>http://www.cegaipslp.org.mx/HV2020.nsf/nombre_de_la_vista/4835106B3105AC7386258587001B7460/$File/RR-859-2019-1+OFICIO+INCUMPLIMIENTO+MORENA.docx</t>
  </si>
  <si>
    <t>RR-862/2019-1</t>
  </si>
  <si>
    <t>http://www.cegaipslp.org.mx/HV2020Dos.nsf/nombre_de_la_vista/B84723E3722FCBBE862585D70058BD7E/$File/RR-862-2019-1+PLATAFORMA+VS.+MORENA+REVOCA.docx</t>
  </si>
  <si>
    <t>http://www.cegaipslp.org.mx/HV2020Dos.nsf/nombre_de_la_vista/9ED156A2A6DC843F862585DF0021A945/$File/862+19.pdf</t>
  </si>
  <si>
    <t>http://www.cegaipslp.org.mx/HV2020.nsf/nombre_de_la_vista/DA50A4344E45B99D86258587001C243A/$File/RR-862-2019-1+INCUMPLIMIENTO.docx</t>
  </si>
  <si>
    <t>http://www.cegaipslp.org.mx/HV2020.nsf/nombre_de_la_vista/2658D31F11E70B4186258587001C4F5F/$File/RR-862-2019-1+OFICIO+INCUMPLIMIENTO+MORENA.docx</t>
  </si>
  <si>
    <t>RR-865/2019-1</t>
  </si>
  <si>
    <t>http://www.cegaipslp.org.mx/HV2020Dos.nsf/nombre_de_la_vista/3A5E86BA72C5DE92862585D70058FFDB/$File/RR-865-2019-1+PLATAFORMA+VS.+MORENA+REVOCA.docx</t>
  </si>
  <si>
    <t>http://www.cegaipslp.org.mx/HV2020Dos.nsf/nombre_de_la_vista/AD3F5F4663BFEB05862585DF0021BBDB/$File/865+19.pdf</t>
  </si>
  <si>
    <t>http://www.cegaipslp.org.mx/HV2020.nsf/nombre_de_la_vista/18748AAD7033FABE86258587001F383A/$File/RR-865-2019-1+INCUMPLIMIENTO.docx</t>
  </si>
  <si>
    <t>http://www.cegaipslp.org.mx/HV2020.nsf/nombre_de_la_vista/C1D85605F27AD54186258587001F4D5E/$File/RR-865-2019-1+OFICIO+INCUMPLIMIENTO+MORENA.docx</t>
  </si>
  <si>
    <t>RR-868/2019-1</t>
  </si>
  <si>
    <t>http://www.cegaipslp.org.mx/HV2020Dos.nsf/nombre_de_la_vista/D8D0E070F44580A3862585D700592FBB/$File/RR-868-2019-1+PLATAFORMA+VS.+MORENA+REVOCA.docx</t>
  </si>
  <si>
    <t>http://www.cegaipslp.org.mx/HV2020Dos.nsf/nombre_de_la_vista/1BA550D34D5BF71F862585DF0021D262/$File/868+19.pdf</t>
  </si>
  <si>
    <t>http://www.cegaipslp.org.mx/HV2020.nsf/nombre_de_la_vista/E29E099C93D5909286258587001F97F1/$File/RR-868-2019-1+INCUMPLIMIENTO.docx</t>
  </si>
  <si>
    <t>http://www.cegaipslp.org.mx/HV2020.nsf/nombre_de_la_vista/CB49A7036222DFA486258587001FAC71/$File/RR-868-2019-1+OFICIO+INCUMPLIMIENTO+MORENA.docx</t>
  </si>
  <si>
    <t>RR-871/2019-1</t>
  </si>
  <si>
    <t>http://www.cegaipslp.org.mx/HV2020Dos.nsf/nombre_de_la_vista/BBDDE4DDF5B6C216862585D7005951BE/$File/RR-871-2019-1+PLATAFORMA+VS.+MORENA+REVOCA.docx</t>
  </si>
  <si>
    <t>http://www.cegaipslp.org.mx/HV2020Dos.nsf/nombre_de_la_vista/963F92AFED5DF0E9862585DF0021EA61/$File/871+19.pdf</t>
  </si>
  <si>
    <t>http://www.cegaipslp.org.mx/HV2020.nsf/nombre_de_la_vista/E39785F1435311A086258587001FEE2C/$File/RR-871-2019-1+INCUMPLIMIENTO.docx</t>
  </si>
  <si>
    <t>http://www.cegaipslp.org.mx/HV2020.nsf/nombre_de_la_vista/012E23C60850DD1386258587002000EB/$File/RR-871-2019-1+OFICIO+INCUMPLIMIENTO+MORENA.docx</t>
  </si>
  <si>
    <t>RR-874/2019-1</t>
  </si>
  <si>
    <t>http://www.cegaipslp.org.mx/HV2020Dos.nsf/nombre_de_la_vista/9343918F28493A6B862585D70059B71A/$File/RR-874-2019-1+PLATAFORMA+VS.+MORENA+REVOCA.docx</t>
  </si>
  <si>
    <t>http://www.cegaipslp.org.mx/HV2020Dos.nsf/nombre_de_la_vista/9F0EB177455740EB862585DF0021FF53/$File/874+19.pdf</t>
  </si>
  <si>
    <t>http://www.cegaipslp.org.mx/HV2020.nsf/nombre_de_la_vista/760454220791E0548625858700205FB5/$File/RR-874-2019-1+INCUMPLIMIENTO.docx</t>
  </si>
  <si>
    <t>http://www.cegaipslp.org.mx/HV2020.nsf/nombre_de_la_vista/62AFC8C58120850D8625858700207607/$File/RR-874-2019-1+OFICIO+INCUMPLIMIENTO+MORENA.docx</t>
  </si>
  <si>
    <t>RR-028/2018-1</t>
  </si>
  <si>
    <t>SECRETARIA DE DESARROLLO URBANO VIVIENDA Y OBRAS PUBLICAS (SEDUVOP)</t>
  </si>
  <si>
    <t>LA NOTIFICACIÓN, ENTREGA O PUESTA A DISPOSICIÓN DE INFORMACIÓN EN UNA MODALIDAD O FORMATO DISTINTO AL SOLICITADO DE CONFORMIDAD CON LO ESTABLECIDO EN LA LEY DE TRANSPARECIA Y ACCESO A LA INFORMACION PUBLICA DEL ESTADO DE SAN LUIS POTOSI , ESTABLECIDO EN SU ARTICULO 167 FRACCIÓN IV</t>
  </si>
  <si>
    <t>http://www.cegaipslp.org.mx/webcegaip2018N.nsf/af56201fa851b94c862580be005c7aa5/C020E928FC753BBD8625828700624E9D?OpenDocument</t>
  </si>
  <si>
    <t>http://www.cegaipslp.org.mx/HV2020Dos.nsf/nombre_de_la_vista/BDA09E108B9F51A7862585DF0022130F/$File/28+18.pdf</t>
  </si>
  <si>
    <t>http://www.cegaipslp.org.mx/HV2020.nsf/nombre_de_la_vista/1400375BD3899BB4862585870021559A/$File/RR-028-2018-1+SEDUVOP+CUMPLIMIENTO.docx</t>
  </si>
  <si>
    <t>http://www.cegaipslp.org.mx/HV2020.nsf/nombre_de_la_vista/430BD9DE101E67F18625858700216B2A/$File/RR-028-2018-1+SEDUVOP+CUMPLIMIENTO.docx</t>
  </si>
  <si>
    <t>RR-175/2017-1</t>
  </si>
  <si>
    <t>AYUNTAMIENTO DE MATEHUALA</t>
  </si>
  <si>
    <t>EL SUJETO OBLIGADO ENTREGA LA INFORMACION INCOMPLETA AL RECURRENTE DE CONFORMIDAD CON LO ESTABLECIDO EN LA LEY DE TRANSPARECIA Y ACCESO A LA INFIRMACION PUBLICA DEL ESTADO DE SAN LUIS POTOSI , ESTABLECIDO EN SU ARTICULO 167 FRACCIÓN IV</t>
  </si>
  <si>
    <t>http://www.cegaipslp.org.mx/webcegaip.nsf/af56201fa851b94c862580be005c7aa5/B45F76FEB8246E928625815B005A1FC9?OpenDocument</t>
  </si>
  <si>
    <t>http://www.cegaipslp.org.mx/HV2020Dos.nsf/nombre_de_la_vista/BC7880BF130A17C7862585DF002228A5/$File/175+17.pdf</t>
  </si>
  <si>
    <t>http://www.cegaipslp.org.mx/HV2020Dos.nsf/nombre_de_la_vista/BDB0A0F866F36B2A862585DB00839983/$File/RR-175-2017-1+MATEHUALA+CUMPLIMIENTO.docx</t>
  </si>
  <si>
    <t>http://www.cegaipslp.org.mx/HV2020Dos.nsf/nombre_de_la_vista/3F3901E3A8CFFB97862585DB006B0590/$File/RR-175-2017-1+OFICIO.docx</t>
  </si>
  <si>
    <t>RR-1021/2018-1</t>
  </si>
  <si>
    <t>OFICIALIA MAYOR DEL PODER EJECUTIVO</t>
  </si>
  <si>
    <t>EL SUJETO OBLIGADO ENTREGA LA INFORMACION INCOMPLETA AL RECURRENTE ASI COMO, INFORMACION QUE NO CORRESPONDE CON LO SOLICITADO DE CONFORMIDAD CON LO ESTABLECIDO EN LA LEY DE TRANSPARECIA Y ACCESO A LA INFIRMACION PUBLICA DEL ESTADO DE SAN LUIS POTOSI , ESTABLECIDO EN SU ARTICULO 167 FRACCIÓN IV Y V</t>
  </si>
  <si>
    <t>http://www.cegaipslp.org.mx/HV2019.nsf/nombre_de_la_vista/DFFF969883F5CF17862583B5000454A1/$File/RR-1021-2018-1+VS+OFICIAÍA+MAYOR+(MODIFICA).docx</t>
  </si>
  <si>
    <t>http://www.cegaipslp.org.mx/HV2020Dos.nsf/nombre_de_la_vista/CBA3AC4CD1B10DEF862585DF00223B59/$File/1021+18.pdf</t>
  </si>
  <si>
    <t>http://www.cegaipslp.org.mx/HV2020Dos.nsf/nombre_de_la_vista/5B6C081482DCC3B8862585DB0083B9F6/$File/RR-1021-2018-1+OFICIALIA+CUMPLIMIENTO.docx</t>
  </si>
  <si>
    <t>http://www.cegaipslp.org.mx/HV2020Dos.nsf/nombre_de_la_vista/C38EC1505506944C862585DB006C04D6/$File/RR-1021-2018-1+OFICIO.docx</t>
  </si>
  <si>
    <t>RR-754/2018-1</t>
  </si>
  <si>
    <t>CONSEJO POTOSINO DE CIENCIE Y TECNOLOGIA (COPOCYT)</t>
  </si>
  <si>
    <t>LA FALTA DE RESPUESTA A UNA SOLICITUD DE ACCESO A LA INFORMACIÓN DENTRO DE LOS PLAZOS ESTABLECIDOS EN LA LEY DE CONFORMIDAD CON LO ESTABLECIDO EN LA LEY DE TRANSPARECIA Y ACCESO A LA INFORMACION PUBLICA DEL ESTADO DE SAN LUIS POTOSI , ESTABLECIDO EN SU ARTICULO 167 FRACCIÓN VI</t>
  </si>
  <si>
    <t>http://www.cegaipslp.org.mx/webcegaip2018N2.nsf/nombre_de_la_vista/C697FCCC0ED3B9838625835F005743C4/$File/RR-754-2018-1+SIGEMI+VS.+COPOCYT++MODIFICA.docx</t>
  </si>
  <si>
    <t>http://www.cegaipslp.org.mx/HV2020Dos.nsf/nombre_de_la_vista/8F637604BB439BD2862585DF00224F50/$File/754+18.pdf</t>
  </si>
  <si>
    <t>http://www.cegaipslp.org.mx/HV2020Dos.nsf/nombre_de_la_vista/201E1104CAC6E201862585DB0083C913/$File/RR-754-2018-1+COPOCYT+CUMPLIMIENTO.docx</t>
  </si>
  <si>
    <t>http://www.cegaipslp.org.mx/HV2020Dos.nsf/nombre_de_la_vista/262AF315DF98BE93862585DB006C2A2D/$File/RR-754-2018-1+OFICIO.docx</t>
  </si>
  <si>
    <t>RR-472/2018-1</t>
  </si>
  <si>
    <t>INSTITUTO TECNOLOGICO SUPERIOR DEL ESTADO DE SAN LUIS POTOSI</t>
  </si>
  <si>
    <t>LEY DE TRANSPARENCIA Y ACCESO A LA INFORMACION PUBLICA DEL ESTADO DE SAN LUIS POTOSI ARTICULO 164</t>
  </si>
  <si>
    <t>http://www.cegaipslp.org.mx/webcegaip2018N2.nsf/af56201fa851b94c862580be005c7aa5/25A57DDFDC0F346E8625832000689BEC?OpenDocument</t>
  </si>
  <si>
    <t>http://www.cegaipslp.org.mx/HV2020Dos.nsf/nombre_de_la_vista/5FEF336FFBC12C43862585DF00226B5C/$File/472+18.pdf</t>
  </si>
  <si>
    <t>http://www.cegaipslp.org.mx/HV2020Dos.nsf/nombre_de_la_vista/F7EAFB55B667A3DC862585DC0000035B/$File/RR-472-2018-1+ITSSLP+CUMPLIMIENTO.docx</t>
  </si>
  <si>
    <t>http://www.cegaipslp.org.mx/HV2020Dos.nsf/nombre_de_la_vista/8E7D88B502E8B852862585DB006C640B/$File/RR-472-2018-1+OFICIO.docx</t>
  </si>
  <si>
    <t>RR-261/2018-3</t>
  </si>
  <si>
    <t>AYUNTAMIENTO DE HUEHUETLAN</t>
  </si>
  <si>
    <t>http://www.cegaipslp.org.mx/webcegaip2018N2.nsf/af56201fa851b94c862580be005c7aa5/6E9C35E2C9FDCE06862582C90054515A?OpenDocument</t>
  </si>
  <si>
    <t>01/08/0218</t>
  </si>
  <si>
    <t>http://www.cegaipslp.org.mx/HV2020Dos.nsf/nombre_de_la_vista/A679DF70CFA76C21862585DF00227D62/$File/261+18.pdf</t>
  </si>
  <si>
    <t>http://www.cegaipslp.org.mx/HV2020Dos.nsf/nombre_de_la_vista/6270FC5D02CA5147862585DC000010D3/$File/RR-261-2018-3+HUEHUETLAN+CUMPLIMIENTO.docx</t>
  </si>
  <si>
    <t>http://www.cegaipslp.org.mx/HV2020Dos.nsf/nombre_de_la_vista/BE533DBD55372448862585DB006D0EDB/$File/RR-261-2018-3+OFICIO.docx</t>
  </si>
  <si>
    <t>RR-838/2018-1</t>
  </si>
  <si>
    <t>UNIVERSIDAD INTERCULTURAL DE SAN LUIS POTOSI</t>
  </si>
  <si>
    <t>http://www.cegaipslp.org.mx/HV2019.nsf/nombre_de_la_vista/A1F4A2049D7C04A48625837E0066310D/$File/PROYECTO+RR-838-2018-1+VS+UNIVERSIDAD+INTERCULTURAL+(MODIFICA).pdf</t>
  </si>
  <si>
    <t>http://www.cegaipslp.org.mx/HV2020Dos.nsf/nombre_de_la_vista/5669DD62BCF5B33C862585DF0025AD59/$File/838+18.pdf</t>
  </si>
  <si>
    <t>http://www.cegaipslp.org.mx/HV2020Dos.nsf/nombre_de_la_vista/F25378B9E14B9FE4862585DC000022AC/$File/RR-838-2018-1+UNIVERSIDAD+INTERCULTURA+INCUMPLIMIENTO.docx</t>
  </si>
  <si>
    <t>http://www.cegaipslp.org.mx/HV2020Dos.nsf/nombre_de_la_vista/6E9C5BE8DB581FBE862585DB006D4090/$File/RR-838-2018-1+OFICIO.docx</t>
  </si>
  <si>
    <t>RR-913/2018-1</t>
  </si>
  <si>
    <t>CENTRO DE ASISTENCIA SOCIAL RAFAEL NIETO</t>
  </si>
  <si>
    <t>http://www.cegaipslp.org.mx/HV2019.nsf/nombre_de_la_vista/AB1BC7EA6F98D92C8625839D006B67D6/$File/PROYECTO+RR-913-2018-1+VS+CENTRO+DE+ASISTENCIA+SOCIAL+RAFAEL+NIETO+(AF).docx</t>
  </si>
  <si>
    <t>http://www.cegaipslp.org.mx/HV2020Dos.nsf/nombre_de_la_vista/0CAEFBEFA6DB1442862585DF00228D92/$File/913+18.pdf</t>
  </si>
  <si>
    <t>http://www.cegaipslp.org.mx/HV2020Dos.nsf/nombre_de_la_vista/5F8DA7F375900972862585DC000031FC/$File/RR-913-2018-1+CENTRO+DE+ASITENCIA+RAFAEL+NIETO+INCUMPLIMIENTO.docx</t>
  </si>
  <si>
    <t>http://www.cegaipslp.org.mx/HV2020Dos.nsf/nombre_de_la_vista/ECB21875B54EDF85862585DB006D584D/$File/RR-913-2018-1+OFICIO.docx</t>
  </si>
  <si>
    <t>RR-1045/2019-1</t>
  </si>
  <si>
    <t>MUNICIPIO DE SOLEDAD DE GRACIANO SANCHEZ</t>
  </si>
  <si>
    <t>http://www.cegaipslp.org.mx/HV2020Dos.nsf/nombre_de_la_vista/E01044794FB1D50E862585D7005A65F4/$File/RR-1045-2019-1+SIGEMI+VS.++SOLEDAD+MODIFICA.docx</t>
  </si>
  <si>
    <t>http://www.cegaipslp.org.mx/HV2020Dos.nsf/nombre_de_la_vista/B5649A3D801531DD862585DF0022CC9E/$File/1045+19.pdf</t>
  </si>
  <si>
    <t>http://www.cegaipslp.org.mx/HV2020Dos.nsf/nombre_de_la_vista/8F641D207FEC478E862585DC00004057/$File/RR-1045-2019-1+SOLEDAD+CUMPLIMIENTO.docx</t>
  </si>
  <si>
    <t>http://www.cegaipslp.org.mx/HV2020Dos.nsf/nombre_de_la_vista/14EE24DF8F059B24862585DB006D7190/$File/RR-1045-2019-1+OFICIO.docx</t>
  </si>
  <si>
    <t>RR-1273/2019-1</t>
  </si>
  <si>
    <t>EL SUJETO OBLIGADO ENTREGA INFORMACION QUE NO CORRESPONDE CON LO SOLICITADO AL RECURRENTE DE CONFORMIDAD CON LO ESTABLECIDO EN LA LEY DE TRANSPARECIA Y ACCESO A LA INFIRMACION PUBLICA DEL ESTADO DE SAN LUIS POTOSI , ESTABLECIDO EN SU ARTICULO 167 FRACCIÓN V</t>
  </si>
  <si>
    <t>http://www.cegaipslp.org.mx/HV2020Dos.nsf/nombre_de_la_vista/F1AB990CF4AF3155862585D7005B7666/$File/RR-1273-2019-1+VS.+SOLEDAD+MODIFICA.docx</t>
  </si>
  <si>
    <t>http://www.cegaipslp.org.mx/HV2020Dos.nsf/nombre_de_la_vista/3FE8DE8DE0253278862585DC0008CE9B/$File/RR-1273-2019-1+SOLEDAD+CUMPLIMIENTO.docx</t>
  </si>
  <si>
    <t>http://www.cegaipslp.org.mx/HV2020Dos.nsf/nombre_de_la_vista/76B0A353C65206E2862585DB006DB297/$File/RR-1273-2019-1+OFICIO.docx</t>
  </si>
  <si>
    <t>RR-526-2019-1</t>
  </si>
  <si>
    <t>http://www.cegaipslp.org.mx/HV2020Dos.nsf/nombre_de_la_vista/037CD7619E8B3853862585D70006E46D/$File/RR-526-2019-1+PLATAFORMA+VS.+MORENA+REVOCA.docx</t>
  </si>
  <si>
    <t>http://www.cegaipslp.org.mx/HV2020Dos.nsf/nombre_de_la_vista/22C8A4986013D2E4862585DC0008E0A3/$File/RR-526-2019-1+MORENACUMPLIMIENTO.docx</t>
  </si>
  <si>
    <t>http://www.cegaipslp.org.mx/HV2020Dos.nsf/nombre_de_la_vista/11443D8A69946AC7862585DB006DCB0A/$File/RR-526-2019-1+OFICIO.docx</t>
  </si>
  <si>
    <t>RR-1234/2019-1</t>
  </si>
  <si>
    <t>CASA CUNA MARGARITA MAZA DE JUAREZ</t>
  </si>
  <si>
    <t>http://www.cegaipslp.org.mx/HV2020Dos.nsf/nombre_de_la_vista/22ED4DDCE1A3D61C862585D7005AF2C9/$File/RR-1234-2019-1+VS.+CASA+CUNA+MARGARITA+MAZA+DE+JU%C3%81REZ+A.F..docx</t>
  </si>
  <si>
    <t>http://www.cegaipslp.org.mx/HV2020Dos.nsf/nombre_de_la_vista/A6BB479B5B68D0C2862585DC00090653/$File/RR-1234-2019-1+CASA+CUNA+CUMPLIMIENTO.docx</t>
  </si>
  <si>
    <t>http://www.cegaipslp.org.mx/HV2020Dos.nsf/nombre_de_la_vista/F758D01CE4AAE4F3862585DB006DE082/$File/RR-1234-2019-1+OFICIO.docx</t>
  </si>
  <si>
    <t>RR-1237/2019-1</t>
  </si>
  <si>
    <t>http://www.cegaipslp.org.mx/HV2020Dos.nsf/nombre_de_la_vista/40E80865FF82F580862585D7005B3059/$File/RR-1237-2019-1+VS.+CASA+CUNA+MARGARITA+MAZA+DE+JU%C3%81REZ+A.F..docx</t>
  </si>
  <si>
    <t>http://www.cegaipslp.org.mx/HV2020Dos.nsf/nombre_de_la_vista/EECFE2AF21127D7E862585DC0008F460/$File/RR-1237-2019-1+CASA+CUNA+CUMPLIMIENTO.docx</t>
  </si>
  <si>
    <t>http://www.cegaipslp.org.mx/HV2020Dos.nsf/nombre_de_la_vista/591C1F4FEA40A54E862585DB006DF8B5/$File/RR-1237-2019-1+OFICIO.docx</t>
  </si>
  <si>
    <t>RR-1297/2019-1</t>
  </si>
  <si>
    <t>http://www.cegaipslp.org.mx/HV2020Dos.nsf/nombre_de_la_vista/5408E8767B5B46A6862585D7005BB1B5/$File/RR-1297-2019-1+VS.+SOLEDAD+REVOCA.docx</t>
  </si>
  <si>
    <t>http://www.cegaipslp.org.mx/HV2020Dos.nsf/nombre_de_la_vista/50A2A632EB698395862585DC0009272A/$File/RR-1297-2019-1+SOLEDAD+INCUMPLIMIENTO.docx</t>
  </si>
  <si>
    <t>http://www.cegaipslp.org.mx/HV2020Dos.nsf/nombre_de_la_vista/687D1A83A92E5F43862585DB006EF277/$File/RR-1297-2019-1+OFICIO.docx</t>
  </si>
  <si>
    <t>RR-1291/2019-1</t>
  </si>
  <si>
    <t>http://www.cegaipslp.org.mx/HV2020Dos.nsf/nombre_de_la_vista/CCF7CB1000854FC6862585D7005B92FE/$File/RR-1291-2019+VS.+SOLEDAD+MODIFICA.docx</t>
  </si>
  <si>
    <t>http://www.cegaipslp.org.mx/HV2020Dos.nsf/nombre_de_la_vista/B64A400358F327E7862585DC000938F9/$File/RR-1291-2019-1+SOLEDAD+INCUMPLIMIENTO.docx</t>
  </si>
  <si>
    <t>http://www.cegaipslp.org.mx/HV2020Dos.nsf/nombre_de_la_vista/631448D00E2A956F862585DB006F33CE/$File/RR-1291-2019-1+OFICIO.docx</t>
  </si>
  <si>
    <t>RR-931/2019-1</t>
  </si>
  <si>
    <t>UNIVERSIDAD AUTONOMA DE SAN LUIS POTOSI</t>
  </si>
  <si>
    <t>http://www.cegaipslp.org.mx/HV2020Dos.nsf/nombre_de_la_vista/FF2B2DA9AEEEF193862585D70059F200/$File/RR-931-2019-1+PLATAFORMA+VS.+UASLP+MODIFICA.docx</t>
  </si>
  <si>
    <t>http://www.cegaipslp.org.mx/HV2020Dos.nsf/nombre_de_la_vista/41F43B9D89EFDC72862585DC0009A88C/$File/RR-931-2019-1+UASLPINCUMPLIMIENTO.docx</t>
  </si>
  <si>
    <t>http://www.cegaipslp.org.mx/HV2020Dos.nsf/nombre_de_la_vista/F8643E0333EF791A862585DB006FAC4E/$File/RR-931-2019-1+OFICIO.docx</t>
  </si>
  <si>
    <t>RR-733/2019-1</t>
  </si>
  <si>
    <t>INSTITUTO ESTATAL DE CIEGOS</t>
  </si>
  <si>
    <t>http://www.cegaipslp.org.mx/HV2020Dos.nsf/nombre_de_la_vista/80A0B852A110B4A6862585D70008B09E/$File/RR-733-2019-1+IEC+MODIFICA.docx</t>
  </si>
  <si>
    <t>http://www.cegaipslp.org.mx/HV2020Dos.nsf/nombre_de_la_vista/B23E4C8C0B38A077862585DC0009B6FA/$File/RR-733-2019-1+INATITUTO+ESTATAL+DE+CIEGOS+INCUMPLIMIENTO.docx</t>
  </si>
  <si>
    <t>http://www.cegaipslp.org.mx/HV2020Dos.nsf/nombre_de_la_vista/FF8E1B78E0A8E21F862585DB006FC31C/$File/RR-733-2019-1+OFICIO.docx</t>
  </si>
  <si>
    <t>RR-742/2019-1</t>
  </si>
  <si>
    <t>SISTEMA ESTATAL PARA EL DESARROLLO INTEGRAL DE LA FAMILIA</t>
  </si>
  <si>
    <t>LA NOTIFICACIÓN, ENTREGA O PUESTA A DISPOSICIÓN DE INFORMACIÓN EN UNA MODALIDAD O FORMATO DISTINTO AL SOLICITADO DE CONFORMIDAD CON LO ESTABLECIDO EN LA LEY DE TRANSPARECIA Y ACCESO A LA INFORMACION PUBLICA DEL ESTADO DE SAN LUIS POTOSI , ESTABLECIDO EN SU ARTICULO 167 FRACCIÓN VII</t>
  </si>
  <si>
    <t>http://www.cegaipslp.org.mx/HV2020Dos.nsf/nombre_de_la_vista/7F1BFEF4FEE32B59862585D70008D031/$File/RR-742-2019-1+DIF+ESTATAL+MODIFICA.docx</t>
  </si>
  <si>
    <t>http://www.cegaipslp.org.mx/HV2020Dos.nsf/nombre_de_la_vista/A1B7FE55AD253F15862585DC0009D5FB/$File/RR-742-2019-1+DIF+INCUMPLIMIENTO.docx</t>
  </si>
  <si>
    <t>http://www.cegaipslp.org.mx/HV2020Dos.nsf/nombre_de_la_vista/2F3EB945A2B73EAC862585DB0070043B/$File/RR-742-2019-1+OFICIO.docx</t>
  </si>
  <si>
    <t>http://www.cegaipslp.org.mx/HV2020Dos.nsf/nombre_de_la_vista/992A0D46832BD699862585DF00146E7C/$File/NO+SE+GENER%C3%93+INFORMACI%C3%93N.docx</t>
  </si>
  <si>
    <t>RR-061/2019-1</t>
  </si>
  <si>
    <t>MUNICIPIO DE CATORCE</t>
  </si>
  <si>
    <t>http://www.cegaipslp.org.mx/HV2019Dos.nsf/nombre_de_la_vista/C42E283E1403C449862583F6006C1023/$File/RR-061-2019-1++VS.+CATORCE+A.F..docx</t>
  </si>
  <si>
    <t>http://www.cegaipslp.org.mx/HV2020Dos.nsf/nombre_de_la_vista/7B2580BAB5C501E1862585DC000B0B65/$File/RR-061-2019-1+CATORCE+INCUMPLIMIENTO.docx</t>
  </si>
  <si>
    <t>http://www.cegaipslp.org.mx/HV2020Dos.nsf/nombre_de_la_vista/5504892724D23AC6862585DB00709E9B/$File/RR-061-2019-1+OFICIO.docx</t>
  </si>
  <si>
    <t>RR-115/2019-1</t>
  </si>
  <si>
    <t>MUNICIPIO DE MATLAPA</t>
  </si>
  <si>
    <t>EL RECURRENTE SE QUEJA DE LA FALTA DE TRÁMITE A UNA SOLICITUDDE CONFORMIDAD CON LO ESTABLECIDO EN LA LEY DE TRANSPARECIA Y ACCESO A LA INFIRMACION PUBLICA DEL ESTADO DE SAN LUIS POTOSI , ESTABLECIDO EN SU ARTICULO 167 FRACCIÓN X</t>
  </si>
  <si>
    <t>http://www.cegaipslp.org.mx/HV2020Dos.nsf/nombre_de_la_vista/82B58BB0D61C462C862585D70005B0C0/$File/RR-115-2019-1+PLATAFORMA+VS.+MATLAPA+MODIFICA.docx</t>
  </si>
  <si>
    <t>http://www.cegaipslp.org.mx/HV2020Dos.nsf/nombre_de_la_vista/BA46528865ABC32D862585DC000B4F04/$File/RR-115-2019-1MATLAPA+INCUMPLIMIENTO.docx</t>
  </si>
  <si>
    <t>http://www.cegaipslp.org.mx/HV2020Dos.nsf/nombre_de_la_vista/7DABB36BD92DA15E862585DB0072074D/$File/RR-115-2019-1+OFICIO.docx</t>
  </si>
  <si>
    <t>RR-159/2018-3</t>
  </si>
  <si>
    <t>INSTITUTO MUNICIPA DE VIVIENDA DE CIUDAD VALLES</t>
  </si>
  <si>
    <t>http://www.cegaipslp.org.mx/webcegaip2018N2.nsf/af56201fa851b94c862580be005c7aa5/4B40A344805D7070862582C90017696F?OpenDocument</t>
  </si>
  <si>
    <t>http://www.cegaipslp.org.mx/HV2020Dos.nsf/nombre_de_la_vista/EC50B7D4AADEF1D5862585DC000B62D9/$File/RR-159-2018-3+INST+MPAL+VIVIENDA+CD+VALLES+INCUMPLIMIENTO.docx</t>
  </si>
  <si>
    <t>http://www.cegaipslp.org.mx/HV2020Dos.nsf/nombre_de_la_vista/FE7F9B6C45011059862585DB00722538/$File/RR-159-2019-1+OFICIO.docx</t>
  </si>
  <si>
    <t>RR-189-2018-3</t>
  </si>
  <si>
    <t>http://www.cegaipslp.org.mx/webcegaip2018N2.nsf/af56201fa851b94c862580be005c7aa5/BC9D4A7436CE703D862582C7005BBBA7?OpenDocument</t>
  </si>
  <si>
    <t>http://www.cegaipslp.org.mx/HV2020Dos.nsf/nombre_de_la_vista/2F96271357D41695862585DC000B7602/$File/RR-189-2018-3+MEXQUITIC+DE+CARMONA+INCUMPLIMIENTO.docx</t>
  </si>
  <si>
    <t>http://www.cegaipslp.org.mx/HV2020Dos.nsf/nombre_de_la_vista/92BD58FAEC4B7F20862585DB0072C1C8/$File/RR-189-2019-3+OFICIO.docx</t>
  </si>
  <si>
    <t>RR-193/2018-1</t>
  </si>
  <si>
    <t>http://www.cegaipslp.org.mx/HV2020Dos.nsf/nombre_de_la_vista/7F435784D48F4FCE862585DC000B830F/$File/RR-193-2018-1+MEXQUITIC+DE+CARMONA+INCUMPLIMIENTO.docx</t>
  </si>
  <si>
    <t>http://www.cegaipslp.org.mx/HV2020Dos.nsf/nombre_de_la_vista/7CD25F05AD2FFB7B862585DB0072F8B0/$File/RR-193-2019-1+OFICIO.docx</t>
  </si>
  <si>
    <t>RR-217/2018-1</t>
  </si>
  <si>
    <t>http://www.cegaipslp.org.mx/webcegaip2018N2.nsf/af56201fa851b94c862580be005c7aa5/9E8AC377A36A96B8862582C9004D2C94?OpenDocument</t>
  </si>
  <si>
    <t>http://www.cegaipslp.org.mx/HV2020Dos.nsf/nombre_de_la_vista/74B17F3C8446AED9862585DC000B9DFE/$File/RR-217-2018-1+AQUISMON+INCUMPLIMIENTO.docx</t>
  </si>
  <si>
    <t>http://www.cegaipslp.org.mx/HV2020Dos.nsf/nombre_de_la_vista/61D823CB6A02C9C7862585DB007368B8/$File/RR-217-2019-1+OFICIO.docx</t>
  </si>
  <si>
    <t>RR-226/2018-1</t>
  </si>
  <si>
    <t>EL SUJETO OBLIGADO CLASIFICO LA INFORMACION DE CONFORMIDAD CON LO ESTABLECIDO EN LA LEY DE TRANSPARECIA Y ACCESO A LA INFIRMACION PUBLICA DEL ESTADO DE SAN LUIS POTOSI , ESTABLECIDO EN SU ARTICULO 167 FRACCIÓN I</t>
  </si>
  <si>
    <t>http://www.cegaipslp.org.mx/webcegaip2018N2.nsf/af56201fa851b94c862580be005c7aa5/8B5784E7F73E2A52862582C9004E7D1E?OpenDocument</t>
  </si>
  <si>
    <t>http://www.cegaipslp.org.mx/HV2020Dos.nsf/nombre_de_la_vista/51CA4AE52F6DD066862585DC000BAB9C/$File/RR-226-2018-1+AQUISMON+INCUMPLIMIENTO.docx</t>
  </si>
  <si>
    <t>http://www.cegaipslp.org.mx/HV2020Dos.nsf/nombre_de_la_vista/79BC874FBAF37AE8862585DB0073858C/$File/RR-226-2019-1+OFICIO.docx</t>
  </si>
  <si>
    <t>RR-244-2019-1</t>
  </si>
  <si>
    <t>http://www.cegaipslp.org.mx/HV2020Dos.nsf/nombre_de_la_vista/299CC130FAEC1809862585D700035552/$File/PROYECTO+RR-244-2019-1+VS+AQUISM%C3%93N+(AF).docx</t>
  </si>
  <si>
    <t>http://www.cegaipslp.org.mx/HV2020Dos.nsf/nombre_de_la_vista/5D3397930DE08B5D862585DC000BBA2F/$File/RR-244-2019-1+AQUISMON+INCUMPLIMIENTO.docx</t>
  </si>
  <si>
    <t>http://www.cegaipslp.org.mx/HV2020Dos.nsf/nombre_de_la_vista/ECF682F67CF59E6E862585DB0073CFA2/$File/RR-244-2019-1+OFICIO--.docx</t>
  </si>
  <si>
    <t>RR-259/2018-1</t>
  </si>
  <si>
    <t>MUNICIPIO DE HUEHUETLAN</t>
  </si>
  <si>
    <t>http://www.cegaipslp.org.mx/webcegaip2018N2.nsf/af56201fa851b94c862580be005c7aa5/2856866CF91531CB862582C9004A6217?OpenDocument</t>
  </si>
  <si>
    <t>http://www.cegaipslp.org.mx/HV2020Dos.nsf/nombre_de_la_vista/84CAF1BFCEC13B2F862585DC000BFB4E/$File/RR-259-2018-1+HUEHUETLAN+INCUMPLIMIENTO.docx</t>
  </si>
  <si>
    <t>http://www.cegaipslp.org.mx/HV2020Dos.nsf/nombre_de_la_vista/48FA5F3303339EF2862585DB0073EDBF/$File/RR-259-2018-1+OFICIO.docx</t>
  </si>
  <si>
    <t>RR-271/2019-1</t>
  </si>
  <si>
    <t>http://www.cegaipslp.org.mx/HV2020Dos.nsf/nombre_de_la_vista/E8643F901EFDEC70862585DA0003064C/$File/RR-271-2019+AQUISM%C3%93N+(AFIRMATIVA+FICTA).docx</t>
  </si>
  <si>
    <t>http://www.cegaipslp.org.mx/HV2020Dos.nsf/nombre_de_la_vista/79CF55B066B93025862585DC000C0A12/$File/RR-271-2019-1+AQUISMON+INCUMPLIMIENTO.docx</t>
  </si>
  <si>
    <t>http://www.cegaipslp.org.mx/HV2020Dos.nsf/nombre_de_la_vista/1D06A9FC812F42FA862585DB00742822/$File/RR-271-2019-1+OFICIO.docx</t>
  </si>
  <si>
    <t>RR-286/2019-1</t>
  </si>
  <si>
    <t>MUNICIPIO DE CIUDAD DEL MAIZ</t>
  </si>
  <si>
    <t>http://www.cegaipslp.org.mx/HV2020Dos.nsf/nombre_de_la_vista/A3E54A571382A2E2862585DC00602710/$File/RR-286-2019+CD.+DEL+MA%C3%8DZ+(AFIRMATIVA+FICTA).docx</t>
  </si>
  <si>
    <t>http://www.cegaipslp.org.mx/HV2020Dos.nsf/nombre_de_la_vista/D9CE11DE00235DF4862585DC000C190D/$File/RR-286-2019-1+CIUDAD+DEL+MAIZ+INCUMPLIMIENTO.docx</t>
  </si>
  <si>
    <t>http://www.cegaipslp.org.mx/HV2020Dos.nsf/nombre_de_la_vista/A7B918084A330AA2862585DB007445D7/$File/RR-286-2019-1+OFICIO.docx</t>
  </si>
  <si>
    <t>RR-646/2019-1</t>
  </si>
  <si>
    <t>MUNICIPIO DE SAN VICENTE TANCUAYALAB</t>
  </si>
  <si>
    <t>http://www.cegaipslp.org.mx/HV2020Dos.nsf/nombre_de_la_vista/9E109BE942295E9A862585D700083BC7/$File/RR-646-2019-1+VS.+SAN+VICENTE+TANCUAYALAB+A.F..docx</t>
  </si>
  <si>
    <t>http://www.cegaipslp.org.mx/HV2020Dos.nsf/nombre_de_la_vista/F2C1C12DD4E1B779862585DC000C2BBE/$File/RR-646-2019-1+SAN+VICENTE+TANCUAYALAB+INCUMPLIMIENTO.docx</t>
  </si>
  <si>
    <t>http://www.cegaipslp.org.mx/HV2020Dos.nsf/nombre_de_la_vista/7ABC6A68890D2F3F862585DB007498B6/$File/RR-646-2019-1+OFICIO.docx</t>
  </si>
  <si>
    <t>RR-763/2018-1</t>
  </si>
  <si>
    <t>http://www.cegaipslp.org.mx/HV2020Dos.nsf/nombre_de_la_vista/E280E450BDF9BB57862585D700041BE9/$File/PROYECTO+RR-763-2018-1+VS+CERRO+DE+SAN+PEDRO+(AF).docx</t>
  </si>
  <si>
    <t>http://www.cegaipslp.org.mx/HV2020Dos.nsf/nombre_de_la_vista/60AB8E37AB9844FE862585DC000C3C87/$File/RR-763-2018-1+CERRO+DE+SAN+PEDRO+INCUMPLIMIENTO.docx</t>
  </si>
  <si>
    <t>http://www.cegaipslp.org.mx/HV2020Dos.nsf/nombre_de_la_vista/7C2B4592711BAD9B862585DB0074DFCF/$File/RR-763-2018-1+OFICIO.docx</t>
  </si>
  <si>
    <t>RR-823/2018-1</t>
  </si>
  <si>
    <t>MUNICIPIO DE ALAQUINES</t>
  </si>
  <si>
    <t>http://www.cegaipslp.org.mx/HV2020Dos.nsf/nombre_de_la_vista/EE471432E7AC258E862585D7000AC991/$File/RR-823-2018-1+PLATAFORMA+VS.+ALAQUINES+A.F..docx</t>
  </si>
  <si>
    <t>http://www.cegaipslp.org.mx/HV2020Dos.nsf/nombre_de_la_vista/17101F2D51ECAB5A862585DC000C4D3C/$File/RR-823-2018-1+ALAQUINES+INCUMPLIMIENTO.docx</t>
  </si>
  <si>
    <t>http://www.cegaipslp.org.mx/HV2020Dos.nsf/nombre_de_la_vista/AFEE1D214DB3C355862585DB0074F808/$File/RR-823-2018-1+OFICIO.docx</t>
  </si>
  <si>
    <t>RR-874/2018-1</t>
  </si>
  <si>
    <t>MUNICIPIO DE CARDENAS</t>
  </si>
  <si>
    <t>http://www.cegaipslp.org.mx/HV2020Dos.nsf/nombre_de_la_vista/7FC6D2501EAC3AE3862585D7005971D7/$File/RR-874-2018-1+SIGEMI+VS.+CARDENAS+A.F..docx</t>
  </si>
  <si>
    <t>http://www.cegaipslp.org.mx/HV2020Dos.nsf/nombre_de_la_vista/17D6A7803EC4B8B9862585DC000C5E0B/$File/RR-874-2018-1+CARDENAS+INCUMPLIMIENTO.docx</t>
  </si>
  <si>
    <t>http://www.cegaipslp.org.mx/HV2020Dos.nsf/nombre_de_la_vista/3B7599C70A85D51C862585DB007565D4/$File/RR-874-2018-1+OFICIO.docx</t>
  </si>
  <si>
    <t>RR-970/2019-1</t>
  </si>
  <si>
    <t>http://www.cegaipslp.org.mx/HV2020Dos.nsf/nombre_de_la_vista/A84D90664EEAB283862585D7005A2B63/$File/RR-970-2019-1+VS.+REAL+DE+CATORCE+A.F..docx</t>
  </si>
  <si>
    <t>http://www.cegaipslp.org.mx/HV2020Dos.nsf/nombre_de_la_vista/EEC3E2B11DDD34D4862585DC000C6EE0/$File/RR-970-2019-1+CATORCE+INCUMPLIMIENTO.docx</t>
  </si>
  <si>
    <t>http://www.cegaipslp.org.mx/HV2020Dos.nsf/nombre_de_la_vista/2A46198770D0BF1E862585DB00757AE9/$File/RR-970-2019-1+OFICIO.docx</t>
  </si>
  <si>
    <t>RR-1144/2019-1</t>
  </si>
  <si>
    <t>http://www.cegaipslp.org.mx/HV2020Dos.nsf/nombre_de_la_vista/CD372742C35FCAA6862585D7005A8674/$File/RR-1144-2019-1+VS.+AQUISM%C3%93N+A.F..docx</t>
  </si>
  <si>
    <t>http://www.cegaipslp.org.mx/HV2020Dos.nsf/nombre_de_la_vista/C4DFC1F5CCC4D114862585DC000C7FA1/$File/RR-1144-2019-1+AQUISMON+INCUMPLIMIENTO.docx</t>
  </si>
  <si>
    <t>http://www.cegaipslp.org.mx/HV2020Dos.nsf/nombre_de_la_vista/F18810C257AE5061862585DB00759237/$File/RR-1144-2019-1+OFICIO.docx</t>
  </si>
  <si>
    <t>RR-1728/2019-1</t>
  </si>
  <si>
    <t>MUNICIPIO DE VILLA DE RAMOS</t>
  </si>
  <si>
    <t>http://www.cegaipslp.org.mx/HV2020Dos.nsf/nombre_de_la_vista/C4D5D32314713FDC862585D7005C2283/$File/RR-1728-2019+VS.+VILLA+DE+RAMOS+MODIFICA.docx</t>
  </si>
  <si>
    <t>http://www.cegaipslp.org.mx/HV2020Dos.nsf/nombre_de_la_vista/472591E9AB5E1312862585DC000C8EFC/$File/RR-1728-2019-1+VILLA+DE+RAMOS+INCUMPLIMIENTO.docx</t>
  </si>
  <si>
    <t>http://www.cegaipslp.org.mx/HV2020Dos.nsf/nombre_de_la_vista/0993E1CE4E829715862585DB0075BDF1/$File/RR-1728-2019-1+OFICIO.docx</t>
  </si>
  <si>
    <t>RR-1210/2019-1</t>
  </si>
  <si>
    <t>MUNICIPIO DE SAN ANTONIO</t>
  </si>
  <si>
    <t>http://www.cegaipslp.org.mx/HV2020Dos.nsf/nombre_de_la_vista/F7142C9F05C77CFC862585D7005ABB23/$File/RR-1210-2019-1+VS.+SAN+ANTONIO+A.F..docx</t>
  </si>
  <si>
    <t>http://www.cegaipslp.org.mx/HV2020Dos.nsf/nombre_de_la_vista/78B1E3B3115D62E1862585DC000C9E74/$File/RR-1210-2019-1+SAN+ANTONIO+INCUMPLIMIENTO.docx</t>
  </si>
  <si>
    <t>http://www.cegaipslp.org.mx/HV2020Dos.nsf/nombre_de_la_vista/B36A4430B29AEAD6862585DB0075D89D/$File/RR-1210-2019-1+OFICIO.docx</t>
  </si>
  <si>
    <t>RR-1710/2019-1</t>
  </si>
  <si>
    <t>MUNiCIPIO DE CATORCE</t>
  </si>
  <si>
    <t>http://www.cegaipslp.org.mx/HV2020Dos.nsf/nombre_de_la_vista/BAB781B92D6A9AF7862585D7005C0772/$File/RR-1710-2019-1+VS.+REAL+DE+CATORCE+A.F.+-+copia.docx</t>
  </si>
  <si>
    <t>http://www.cegaipslp.org.mx/HV2020Dos.nsf/nombre_de_la_vista/184F7F35E8F1E008862585DC000CACA4/$File/RR-1710-2019-1+CATORCE+INCUMPLIMIENTO.docx</t>
  </si>
  <si>
    <t>http://www.cegaipslp.org.mx/HV2020Dos.nsf/nombre_de_la_vista/91C7E0B5C44A3587862585DB007613FD/$File/RR-1710-2019-1+OFICIO.docx</t>
  </si>
  <si>
    <t>RR-1707/2019-1</t>
  </si>
  <si>
    <t>MUNICIPIO DE VILLA DE REYES</t>
  </si>
  <si>
    <t>http://www.cegaipslp.org.mx/HV2020Dos.nsf/nombre_de_la_vista/E6E8BF24AB2A186B862585D7005BEBAF/$File/RR-1707-2019-1+VS.+VILLA+DE+REYES+A.F..docx</t>
  </si>
  <si>
    <t>http://www.cegaipslp.org.mx/HV2020Dos.nsf/nombre_de_la_vista/1C620020C582E237862585DC000CBAF6/$File/RR-1707-2019-1+VILLA+DE+REYES+INCUMPLIMIENTO.docx</t>
  </si>
  <si>
    <t>http://www.cegaipslp.org.mx/HV2020Dos.nsf/nombre_de_la_vista/9D7D1B71975C0224862585DB00767FE6/$File/RR-1707-2019-1+VILLA+DE+REYES+INCUMPLIMIENTO.docx</t>
  </si>
  <si>
    <t>RR-1426/2019-1</t>
  </si>
  <si>
    <t>http://www.cegaipslp.org.mx/HV2020Dos.nsf/nombre_de_la_vista/821545A7CEAA9545862585D7005BD011/$File/RR-1426-2019-1+VS.+REAL+DE+CATORCE+A.F..docx</t>
  </si>
  <si>
    <t>http://www.cegaipslp.org.mx/HV2020Dos.nsf/nombre_de_la_vista/8B04C6280361A91F862585DC000D3130/$File/RR-1426-2019-1+CATORCE+INCUMPLIMIENTO.docx</t>
  </si>
  <si>
    <t>http://www.cegaipslp.org.mx/HV2020Dos.nsf/nombre_de_la_vista/C14335030E50593C862585DB0076BAE7/$File/RR-1426-2019-1+OFICIO.docx</t>
  </si>
  <si>
    <t>RR-919/2018-1</t>
  </si>
  <si>
    <t>SISTEMA ESTATAL PARA EL DESARROLLO INTEGRAL DE LA FAMILIA DE VILLA HIDALGO</t>
  </si>
  <si>
    <t>http://www.cegaipslp.org.mx/HV2020Dos.nsf/nombre_de_la_vista/9F90B80A256E94E5862585D700044955/$File/PROYECTO+RR-919-2018-1+VS+DIF+VILLA+HIDALGO+(AF).docx</t>
  </si>
  <si>
    <t>http://www.cegaipslp.org.mx/HV2020Dos.nsf/nombre_de_la_vista/5A8EDD8422A23660862585DC000CD4C1/$File/RR-919-2018-1+DIF+VILLA+HIDALGO+INCUMPLIMIENTO.docx</t>
  </si>
  <si>
    <t>http://www.cegaipslp.org.mx/HV2020Dos.nsf/nombre_de_la_vista/4685E651AA245426862585DB007705CC/$File/RR-919-2018-1+OFICIO.docx</t>
  </si>
  <si>
    <t>RR-424/2018-1</t>
  </si>
  <si>
    <t>AYUNTAMIENTO DE TAMUIN</t>
  </si>
  <si>
    <t>http://www.cegaipslp.org.mx/webcegaip2018N2.nsf/af56201fa851b94c862580be005c7aa5/949BEDA56B3ECBEC862582FF00626FEC?OpenDocument</t>
  </si>
  <si>
    <t>http://www.cegaipslp.org.mx/HV2020Dos.nsf/nombre_de_la_vista/B7A79409FA694491862585DC000D9AFE/$File/RR-424-2018-1+TAMUIN+INCUMPLIMIENTO.docx</t>
  </si>
  <si>
    <t>http://www.cegaipslp.org.mx/HV2020Dos.nsf/nombre_de_la_vista/95FE8DDCA01D54F6862585DB007721D6/$File/RR-424-2018-1+OFICIO.docx</t>
  </si>
  <si>
    <t>RR-799/2018-1</t>
  </si>
  <si>
    <t>EL SUJETO OBLIGADO ENTREGA INFORMACION QUE NO CORRESPONDE CON LO SOLICITADO AL RECURRENTE ASI COMO LA NOTIFICACIÓN, ENTREGA O PUESTA A DISPOSICIÓN DE INFORMACIÓN EN UNA MODALIDAD O FORMATO DISTINTO AL SOLICITADO DE CONFORMIDAD CON LO ESTABLECIDO EN LA LEY DE TRANSPARECIA Y ACCESO A LA INFIRMACION PUBLICA DEL ESTADO DE SAN LUIS POTOSI , ESTABLECIDO EN SU ARTICULO 167 FRACCIÓN V Y VII</t>
  </si>
  <si>
    <t>http://www.cegaipslp.org.mx/webcegaip2018N2.nsf/nombre_de_la_vista/C0D10802AE4395338625835D00604CCB/$File/PROYECTO+RR-799-2018-1+VS+SAN+LUIS+POTOSÍ+(MODIFICA).docx</t>
  </si>
  <si>
    <t>http://www.cegaipslp.org.mx/HV2020Dos.nsf/nombre_de_la_vista/E246F37F4081B68B862585DC000F2FBD/$File/RR-799-2018-1+SLP+CUMPLIMIENTO.docx</t>
  </si>
  <si>
    <t>http://www.cegaipslp.org.mx/HV2020Dos.nsf/nombre_de_la_vista/30969E4B3C553493862585DB00785122/$File/RR-799-2018-1+OFICIO.docx</t>
  </si>
  <si>
    <t>RR-814/2018-1</t>
  </si>
  <si>
    <t>MUNICIPIO DE ZARAGOZA</t>
  </si>
  <si>
    <t>LA ENTREGA DE INFORMACION INCOMPLETA DE CONFORMIDAD CON LO ESTABLECIDO EN LA LEY DE TRANSPARECIA Y ACCESO A LA INFORMACION PUBLICA DEL ESTADO DE SAN LUIS POTOSI , ESTABLECIDO EN SU ARTICULO 167 FRACCIÓN IV</t>
  </si>
  <si>
    <t>http://www.cegaipslp.org.mx/HV2019.nsf/nombre_de_la_vista/60BB7F8C73DCFF04862583B6006B6DC4/$File/RR-814-2018-1+SIGEMI+VS.+ZARAGOZA+MODIFICA.pdf</t>
  </si>
  <si>
    <t>http://www.cegaipslp.org.mx/HV2020Dos.nsf/nombre_de_la_vista/1E6A53FD62DB2F04862585DC000F5E0D/$File/RR-814-2018-1+ZARAGOZA+CUMPLIMIENTO.docx</t>
  </si>
  <si>
    <t>http://www.cegaipslp.org.mx/HV2020Dos.nsf/nombre_de_la_vista/50B1AA035C38CAF7862585DB00788C55/$File/RR-814-2018-1+OFICIO.docx</t>
  </si>
  <si>
    <t>RR-988/2018-1</t>
  </si>
  <si>
    <t>EL SUJETO OBLIGADO ENTREGA INFORMACION QUE NO CORRESPONDE CON LO SOLICITADO, ASI COMO INFORMACION INCOMPLETA AL RECURRENTE DE CONFORMIDAD CON LO ESTABLECIDO EN LA LEY DE TRANSPARECIA Y ACCESO A LA INFIRMACION PUBLICA DEL ESTADO DE SAN LUIS POTOSI , ESTABLECIDO EN SU ARTICULO 167 FRACCIÓN V Y IV</t>
  </si>
  <si>
    <t>http://www.cegaipslp.org.mx/HV2020Dos.nsf/nombre_de_la_vista/64A3814E12505EF2862585D700049214/$File/PROYECTO+RR-988-2018-1+VS+AYUNTAMIENTO+DE+CIUDAD+VALLES+(MODIFICA).docx</t>
  </si>
  <si>
    <t>http://www.cegaipslp.org.mx/HV2020Dos.nsf/nombre_de_la_vista/945CB3D0C50542F6862585DC0010D4EE/$File/RR-988-2018-1+CIUDAD+VALLES+CUMPLIMIENTO.docx</t>
  </si>
  <si>
    <t>http://www.cegaipslp.org.mx/HV2020Dos.nsf/nombre_de_la_vista/9A09F27A72DB9A82862585DB007B91EC/$File/RR-988-2018-1+OFICIO.docx</t>
  </si>
  <si>
    <t>RR-268/2019-1</t>
  </si>
  <si>
    <t>MUNICIPIO DE TAMAZUNCHALE</t>
  </si>
  <si>
    <t>http://www.cegaipslp.org.mx/HV2020Dos.nsf/nombre_de_la_vista/63DDA1A9E72D8095862585DA000383A5/$File/RR-268-2019+TAMAZUNCHALE+(MODIFICA).docx</t>
  </si>
  <si>
    <t>http://www.cegaipslp.org.mx/HV2020Dos.nsf/nombre_de_la_vista/ACF438BF228DF7E0862585DF004CDFA6/$File/268-2019.pdf</t>
  </si>
  <si>
    <t>http://www.cegaipslp.org.mx/HV2020Dos.nsf/nombre_de_la_vista/7DC3C9B5245916C1862585DC0010EA5A/$File/RR-268-2019-1+TAMAZUNCHALE+INCUMPLIMIENTO.docx</t>
  </si>
  <si>
    <t>http://www.cegaipslp.org.mx/HV2020Dos.nsf/nombre_de_la_vista/53000D1429D7DDBA862585DB007BB23A/$File/RR-268-2019-1+OFICIO+TAMAZUNCHALE.docx</t>
  </si>
  <si>
    <t>RR-400/2019-1</t>
  </si>
  <si>
    <t>http://www.cegaipslp.org.mx/HV2020Dos.nsf/nombre_de_la_vista/6F64778F908E098B862585D700039AC0/$File/PROYECTO+RR-400-2019-1+VS+AYUNTAMIENTO+DE+AQUISM%C3%93N+(MODIFICA).docx</t>
  </si>
  <si>
    <t>http://www.cegaipslp.org.mx/HV2020Dos.nsf/nombre_de_la_vista/E7ED6344C9FBB495862585DF004DAC0D/$File/400-2019.pdf</t>
  </si>
  <si>
    <t>http://www.cegaipslp.org.mx/HV2020Dos.nsf/nombre_de_la_vista/7EA955C0A481B46C862585DC0010F947/$File/RR-400-2019-1+AQUISMON+INCUMPLIMIENTO.docx</t>
  </si>
  <si>
    <t>http://www.cegaipslp.org.mx/HV2020Dos.nsf/nombre_de_la_vista/3F8D034EADE52664862585DB007BC954/$File/RR-400-2019-1+OFICIO+AQUISMON.docx</t>
  </si>
  <si>
    <t>RR-106/2019-1</t>
  </si>
  <si>
    <t>http://www.cegaipslp.org.mx/HV2020Dos.nsf/nombre_de_la_vista/7A43538FA828D9C4862585DA0003BA0B/$File/PROYECTO+RR-106-2019-1+VS+MORENA+(AF).docx</t>
  </si>
  <si>
    <t xml:space="preserve">
http://www.cegaipslp.org.mx/HV2020Dos.nsf/nombre_de_la_vista/13A57616048DCCFB862585DF004B5FE1/$File/106-2019.pdf</t>
  </si>
  <si>
    <t>http://www.cegaipslp.org.mx/HV2020Dos.nsf/nombre_de_la_vista/E783FCAEB725A3A5862585DC00116CB2/$File/RR-106-2019-1+MORENA+INCUMPLIMIENTO.docx</t>
  </si>
  <si>
    <t>http://www.cegaipslp.org.mx/HV2020Dos.nsf/nombre_de_la_vista/2CD556E45357FCAA862585DB007BF997/$File/RR-106-2019-1+OFICIO+MORENA.docx</t>
  </si>
  <si>
    <t>RR-430/2019-1</t>
  </si>
  <si>
    <t>CINETECA ALAMEDA</t>
  </si>
  <si>
    <t>http://www.cegaipslp.org.mx/HV2020Dos.nsf/nombre_de_la_vista/0328038C1BA3D4A4862585D700068E01/$File/RR-430-2019-1+PLATAFORMA+VS.+CINETECA+REVOCA.docx</t>
  </si>
  <si>
    <t>http://www.cegaipslp.org.mx/HV2020Dos.nsf/nombre_de_la_vista/2AE541FD2AE7731A862585DF004DB089/$File/430-2019.pdf</t>
  </si>
  <si>
    <t>http://www.cegaipslp.org.mx/HV2020Dos.nsf/nombre_de_la_vista/2F42439F3ABA16E8862585DC00118730/$File/RR-430-2019-1+CINETECA+INCUMPLIMIENTO.docx</t>
  </si>
  <si>
    <t>http://www.cegaipslp.org.mx/HV2020Dos.nsf/nombre_de_la_vista/3FA0E24AD1577857862585DB007C161F/$File/RR-430-2019-1+OFICIO+CINETECA.docx</t>
  </si>
  <si>
    <t>RR-058/2019-1</t>
  </si>
  <si>
    <t>MUNICIPIO DE MOCTEZUMA</t>
  </si>
  <si>
    <t>http://www.cegaipslp.org.mx/HV2020Dos.nsf/nombre_de_la_vista/DBCE10E550CEE927862585D70004F73D/$File/RR-058-2019-1+PLATAFORMA+VS.+AYUNTAMIENTO+DE+MOCTEZUMA+MODIFICA.docx</t>
  </si>
  <si>
    <t>http://www.cegaipslp.org.mx/HV2020Dos.nsf/nombre_de_la_vista/1973E05DDE2917B4862585DF004A65FA/$File/058-2019.pdf</t>
  </si>
  <si>
    <t>http://www.cegaipslp.org.mx/HV2020Dos.nsf/nombre_de_la_vista/5D93CEF7119717DF862585DC0011B277/$File/RR-058-2019-1+MOCTEZUMA+CUMPLIMIENTO.docx</t>
  </si>
  <si>
    <t>http://www.cegaipslp.org.mx/HV2020Dos.nsf/nombre_de_la_vista/81F4EF6E15744C7B862585DB007C9203/$File/RR-058-2019-1+OFICIO.docx</t>
  </si>
  <si>
    <t>RR-514/2018-1</t>
  </si>
  <si>
    <t>http://www.cegaipslp.org.mx/webcegaip2018N2.nsf/af56201fa851b94c862580be005c7aa5/3959066EF72107F586258320006D593F?OpenDocument</t>
  </si>
  <si>
    <t>http://www.cegaipslp.org.mx/HV2020Dos.nsf/nombre_de_la_vista/25A155B5DFAB4C84862585DC001277A7/$File/RR-514-2018-1+INCUMPLIMIENTO+MEXQUITIC.docx</t>
  </si>
  <si>
    <t>http://www.cegaipslp.org.mx/HV2020Dos.nsf/nombre_de_la_vista/4CD4505CD8BEA3A9862585DB0080F92F/$File/RR-514-2018-1+OFICIO+MEXQUITIC.docx</t>
  </si>
  <si>
    <t>RR-511/2018-1</t>
  </si>
  <si>
    <t>http://www.cegaipslp.org.mx/webcegaip2018N2.nsf/af56201fa851b94c862580be005c7aa5/B8726C261076B64A86258320006A7CF1?OpenDocument</t>
  </si>
  <si>
    <t>http://www.cegaipslp.org.mx/HV2020Dos.nsf/nombre_de_la_vista/82E6F7FBCBA29B39862585DC001284FB/$File/RR-511-2018-1+INCUMPLIMIENTO+SAN+VICENTE.docx</t>
  </si>
  <si>
    <t>http://www.cegaipslp.org.mx/HV2020Dos.nsf/nombre_de_la_vista/D0016A6CAC8C623E862585DB008118A7/$File/RR-511-2018-1+OFICIO+SAN+VICENTE.docx</t>
  </si>
  <si>
    <t>EN LO QUE REFIERE A LA FECHA DE CONCLUSION DE LA RESOLUCION EN CASO DE QUE ESTE SE ENCUENTRE CONCLUIDA, SE PONE FECHA DE ACTUALIZACION EN VIRTUD DE QUE A LA FECHA NO SE ACUERDA EL AUTO DE ARCHIVO</t>
  </si>
  <si>
    <t>RR-091/2019</t>
  </si>
  <si>
    <t>SERVICIOS DE SALUD</t>
  </si>
  <si>
    <t>El sujeto obligado no entrego la informacion de manera completa, por lo que se le conmina a la entrega de la misma</t>
  </si>
  <si>
    <t>http://www.cegaipslp.org.mx/HV2020Dos.nsf/nombre_de_la_vista/C1F723A562876D46862585D600803FF5/$File/PROYECTO+RR-091-2019-1+VS+SERVICIOS+DE+SALUD+(MODIFICA).docx</t>
  </si>
  <si>
    <t>http://www.cegaipslp.org.mx/HV2020Dos.nsf/nombre_de_la_vista/3C655C6A3FACA31F862585DF004B5DB0/$File/91-2019.pdf</t>
  </si>
  <si>
    <t>http://www.cegaipslp.org.mx/HV2020.nsf/nombre_de_la_vista/6A5C1A21D6C025168625857F0073FFD8/$File/RR+091-2019.docx</t>
  </si>
  <si>
    <t>http://www.cegaipslp.org.mx/HV2020.nsf/nombre_de_la_vista/E5E2CB3A1D0BA7FD86258580006C007A/$File/RR-091-2019+OFICIO.docx</t>
  </si>
  <si>
    <t>RR-1006/2018</t>
  </si>
  <si>
    <t>El sujeto obligado, no adjunto los acuerdos correspondientes en el cual se acredita que la informacion solicitada se encuentra reservada</t>
  </si>
  <si>
    <t>http://www.cegaipslp.org.mx/HV2020Dos.nsf/nombre_de_la_vista/FF393677829BBB9C862585DC00609D76/$File/PROYECTO+RR-1006-2018-1+VS+SAN+LUIS+(MODIFICA).docx</t>
  </si>
  <si>
    <t>http://www.cegaipslp.org.mx/HV2020.nsf/nombre_de_la_vista/9CC27D682FEDEFB58625857F0074587F/$File/RR+1006-2018.docx</t>
  </si>
  <si>
    <t>http://www.cegaipslp.org.mx/HV2020.nsf/nombre_de_la_vista/BA086826F95F4AC386258580006C4F7B/$File/RR-1006-18+OFICIO.docx</t>
  </si>
  <si>
    <t>RR-1015/2018</t>
  </si>
  <si>
    <t>CONGRESO DEL ESTADO</t>
  </si>
  <si>
    <t>El sujeto obligado entrego la informacion solicitada sin embargo no preciso la informacion requerida</t>
  </si>
  <si>
    <t>http://www.cegaipslp.org.mx/HV2019.nsf/nombre_de_la_vista/E226D821D11FAE5B862583B6006B494F/$File/RR-1015-2018-1+SIGEMI+VS.+CONGRESO+MODIFICA.docx</t>
  </si>
  <si>
    <t>http://www.cegaipslp.org.mx/HV2020Dos.nsf/nombre_de_la_vista/FFC98525186FDC99862585DA000E40AC/$File/RR-442-2018.docx</t>
  </si>
  <si>
    <t>http://www.cegaipslp.org.mx/HV2020Dos.nsf/nombre_de_la_vista/541324241BC9589E862585DA000E90C2/$File/RR-1015-18+OFICIO.docx</t>
  </si>
  <si>
    <t>RR-1075/2019</t>
  </si>
  <si>
    <t>El sujeto obligado no entrego la informacion solicitada manifestando la incapacidad tecnica para realizar la entrega en la modalidad elegida por el recurrente</t>
  </si>
  <si>
    <t>http://www.cegaipslp.org.mx/HV2019Tres.nsf/nombre_de_la_vista/1B852CBA75F9D09F862584710005FF69/$File/PROYECTO+RR-1075-2019-1+VS+AYUNTAMIENTO+DE+SAN+LUIS+POTOSÍ+(MODIFICA).pdf</t>
  </si>
  <si>
    <t>http://www.cegaipslp.org.mx/HV2020.nsf/nombre_de_la_vista/DF3F52564CBA9BD28625857F00763509/$File/RR+1075-2019.docx</t>
  </si>
  <si>
    <t>http://www.cegaipslp.org.mx/HV2020.nsf/nombre_de_la_vista/BBAC7A10EAFECF1786258580006D523C/$File/RR-1075-2019+OFICIO.docx</t>
  </si>
  <si>
    <t>RR-1078/2019</t>
  </si>
  <si>
    <t>El sujeto obligado no entrega la informacion solicitada, aludiendo que dicha informacion se encuantra clasificada</t>
  </si>
  <si>
    <t>http://www.cegaipslp.org.mx/HV2019Tres.nsf/nombre_de_la_vista/3EBA44758B5DE7A08625847100062AD1/$File/PROYECTO+RR-1078-2019-1+VS+AYUNTAMIENTO+DE+SAN+LUIS+POTOSÍ+(MODIFICA).docx</t>
  </si>
  <si>
    <t>http://www.cegaipslp.org.mx/HV2020.nsf/nombre_de_la_vista/4ED373EC37BD112C8625858000042AB2/$File/RR-1078-2019.docx</t>
  </si>
  <si>
    <t>http://www.cegaipslp.org.mx/HV2020.nsf/nombre_de_la_vista/EA155F79F9190FD786258580006D8CB2/$File/RR-1078-19+OFICIO.docx</t>
  </si>
  <si>
    <t>RR-1096/2019</t>
  </si>
  <si>
    <t>EL sujeto obligado no entrego la informacion completa, asi mismo no dio agrego el sustento que acredite su dicho</t>
  </si>
  <si>
    <t>http://www.cegaipslp.org.mx/HV2019Tres.nsf/nombre_de_la_vista/75F5640CAFB9B13D8625847000724781/$File/RR-1096-2019-1+SOLEDAD+MODIFICA.docx</t>
  </si>
  <si>
    <t>http://www.cegaipslp.org.mx/HV2020.nsf/nombre_de_la_vista/B820F26B47860192862585800004B66D/$File/RR-1096-2019.docx</t>
  </si>
  <si>
    <t>http://www.cegaipslp.org.mx/HV2020.nsf/nombre_de_la_vista/E70495E31E2E96BB86258580006E62A9/$File/RR-1096-2019+OFICIO.docx</t>
  </si>
  <si>
    <t>RR-124/2019</t>
  </si>
  <si>
    <t>PROCURADURIA GENERAL DE JUSTICIA EN EL ESTADO</t>
  </si>
  <si>
    <t>El sujeto obligado entrego la informacion de manera incompleta</t>
  </si>
  <si>
    <t>http://www.cegaipslp.org.mx/HV2020Dos.nsf/nombre_de_la_vista/3F333E99DD207B06862585D600805EF8/$File/PROYECTO+RR-124-2019-1+VS+PROCURADURIA+GENERAL+DE+JUSTICIA+DEL+ESTADO+(MODIFICA).docx</t>
  </si>
  <si>
    <t>http://www.cegaipslp.org.mx/HV2020Dos.nsf/nombre_de_la_vista/83485AD364CB5AA9862585DF004B64D1/$File/124-2019.pdf</t>
  </si>
  <si>
    <t>http://www.cegaipslp.org.mx/HV2020.nsf/nombre_de_la_vista/7C082E5DBB9623CA8625858000056096/$File/RR-124-2019.docx</t>
  </si>
  <si>
    <t>http://www.cegaipslp.org.mx/HV2020.nsf/nombre_de_la_vista/94E85EAE4CF8EF0E86258580006F097F/$File/RR-124-19+OFICIO.docx</t>
  </si>
  <si>
    <t>RR-1246/2019</t>
  </si>
  <si>
    <t>CENTRO DE ASISTENCIA SOCIAL ROSARIO CASTELLANOS</t>
  </si>
  <si>
    <t>El sujeto obligado entrego la infromacion solictada de manera incompleta toda vez que se limito a direccionar a la plataforma nacional, sin que atendiera los puntos especificos de lo solictado</t>
  </si>
  <si>
    <t>LEY DE TRANSPARENCIA Y ACCESO A LA INFORMACIÓN PÚBLICA DEL ESTADO DE SAN LUIS POTOSÍ ARTICULO 164</t>
  </si>
  <si>
    <t>PRINCIPIO DE AFIRMATIVA FICTA</t>
  </si>
  <si>
    <t>http://www.cegaipslp.org.mx/HV2019Tres.nsf/nombre_de_la_vista/33719AA61F1ADD3A862584AA0063ED6A/$File/RR-1246-2019-1+VS.+CENTRO+DE+ASISTENCIA+SOCIAL+ROSARIO+CASTELLANOS+A.F..docx</t>
  </si>
  <si>
    <t>http://www.cegaipslp.org.mx/HV2020.nsf/nombre_de_la_vista/69EAAE036796264086258580000585AE/$File/RR+1246-2019.docx</t>
  </si>
  <si>
    <t>http://www.cegaipslp.org.mx/HV2020.nsf/nombre_de_la_vista/7F96A85EAA3E2374862585800070D334/$File/RR-1246-2019+OFICIO.docx</t>
  </si>
  <si>
    <t>RR-133/2019</t>
  </si>
  <si>
    <t>UNIVERSIDAD AUTONOMA DE SAN LUIS POTOIS</t>
  </si>
  <si>
    <t>El sujeto obligado no entreo la informacion solictada aludiendo que el recurrente estaba actuando de mala, toda vez que no pretendia pagar las costas d ela reproduccion de la informacion</t>
  </si>
  <si>
    <t>http://www.cegaipslp.org.mx/HV2020Dos.nsf/nombre_de_la_vista/E90AD812273407B0862585D90006B6F3/$File/PROYECTO+RR-133-2019-1+VS+UNIVERSIDAD+AUTÓNOMA+DE+SAN+LUIS+POTOSÍ+(REVOCA).docx</t>
  </si>
  <si>
    <t>http://www.cegaipslp.org.mx/HV2020Dos.nsf/nombre_de_la_vista/EF00AE4ECDA7168B862585DF004C1027/$File/133-2019.pdf</t>
  </si>
  <si>
    <t>http://www.cegaipslp.org.mx/HV2020.nsf/nombre_de_la_vista/B23ECFB700BEB515862585800006045A/$File/RR+133-2019.docx</t>
  </si>
  <si>
    <t>http://www.cegaipslp.org.mx/HV2020.nsf/nombre_de_la_vista/C4A272D3F1110A07862585800071AAF1/$File/RR-133-19+OFICIO.docx</t>
  </si>
  <si>
    <t>RR-136/2019</t>
  </si>
  <si>
    <t>http://www.cegaipslp.org.mx/HV2020Dos.nsf/nombre_de_la_vista/86B4D9C08E15D055862585D900072DAE/$File/PROYECTO+RR-136-2019-1+VS+UNIVERSIDAD+AUTÓNOMA+DE+SAN+LUIS+POTOSÍ+(REVOCA).docx</t>
  </si>
  <si>
    <t>http://www.cegaipslp.org.mx/HV2020Dos.nsf/nombre_de_la_vista/B20846A8134FB5D2862585DF004C1417/$File/136-2019.pdf</t>
  </si>
  <si>
    <t>http://www.cegaipslp.org.mx/HV2020.nsf/nombre_de_la_vista/E83B59FFCCF181BE8625858000063F8B/$File/RR+136-2019.docx</t>
  </si>
  <si>
    <t>http://www.cegaipslp.org.mx/HV2020.nsf/nombre_de_la_vista/3108C8CFFE26295A862585800071C4BC/$File/RR-136-19+OFICIO.docx</t>
  </si>
  <si>
    <t>RR-1980/2019</t>
  </si>
  <si>
    <t>El sujeto obligado no oriento al recurrente para que presentara su solicitud de informacion en el lugar correcto</t>
  </si>
  <si>
    <t>http://www.cegaipslp.org.mx/HV2020Dos.nsf/nombre_de_la_vista/9C19CDD5E73F6034862585D9000DBD90/$File/RR-1980-2019-1+CIUDADANO+OBSERVADOR+VS.+SOLEDAD+(MODIFICA).docx</t>
  </si>
  <si>
    <t>http://www.cegaipslp.org.mx/HV2020.nsf/nombre_de_la_vista/7DEF8976E3310E2C8625858000071041/$File/RR+1980-2019.docx</t>
  </si>
  <si>
    <t>http://www.cegaipslp.org.mx/HV2020.nsf/nombre_de_la_vista/2686D6C7DDF81BF88625858000732123/$File/RR-1980-2019+OFICIO.docx</t>
  </si>
  <si>
    <t>RR-202/2018</t>
  </si>
  <si>
    <t>El sujeto obligado entrego la informacion incompleta aludiendo que dicha informacion se encontraba clasificada como confidencial, toda vez que se encontraba en un proceso de investigacion por hechos imputados a servidores publicos</t>
  </si>
  <si>
    <t>http://www.cegaipslp.org.mx/webcegaip2018N.nsf/af56201fa851b94c862580be005c7aa5/62D47FFF587D81FA862582A50062B75E?OpenDocument</t>
  </si>
  <si>
    <t>http://www.cegaipslp.org.mx/HV2020Dos.nsf/nombre_de_la_vista/B4E1AC84365663B4862585DF004CDEF3/$File/202-2018.pdf</t>
  </si>
  <si>
    <t>http://www.cegaipslp.org.mx/HV2020.nsf/nombre_de_la_vista/13CB786274AC5F6C86258580000733A6/$File/RR+202-2018.docx</t>
  </si>
  <si>
    <t>http://www.cegaipslp.org.mx/HV2020.nsf/nombre_de_la_vista/304712D94456F1F2862585800073BC54/$File/RR-202-2018+OFICIO.docx</t>
  </si>
  <si>
    <t>RR-253/2018</t>
  </si>
  <si>
    <t>El sujeto obligado clasifico informacion que contradice los requisitos de clasificacion de informacio, asi mismo es informacion publica, toda vez que se desprende de una obligacion de transparencia</t>
  </si>
  <si>
    <t>http://www.cegaipslp.org.mx/webcegaip2018N2.nsf/af56201fa851b94c862580be005c7aa5/F9905D0F70859C12862582C900174A1B?OpenDocument</t>
  </si>
  <si>
    <t>http://www.cegaipslp.org.mx/HV2020Dos.nsf/nombre_de_la_vista/CB06292FCB47E1FD862585DF0024572B/$File/253-2018+HIPERV.pdf</t>
  </si>
  <si>
    <t>http://www.cegaipslp.org.mx/HV2020.nsf/nombre_de_la_vista/9CFA45CDCE2F9A488625858000079B56/$File/RR-253-2018.docx</t>
  </si>
  <si>
    <t>http://www.cegaipslp.org.mx/HV2020.nsf/nombre_de_la_vista/A4101321DDA5158086258580007475AE/$File/RR-253-2018+OFICIO.docx</t>
  </si>
  <si>
    <t>El sujeto obligado no realizo la busqueda exhautiva para la localizacion de la informacion, ya que es contradictoria en sus informes</t>
  </si>
  <si>
    <t>http://www.cegaipslp.org.mx/HV2020Dos.nsf/nombre_de_la_vista/3FFDD2AD9A9C8849862585D9000E5DFE/$File/RR-340-2019-1+PLATAFORMA+VS.+AYUNTAMIENTO+DE+SAN+LUIS+MODIFICA.docx</t>
  </si>
  <si>
    <t>http://www.cegaipslp.org.mx/HV2020Dos.nsf/nombre_de_la_vista/5AB1A7C75F57C326862585DF0024961F/$File/340-2019+HIPERV.pdf</t>
  </si>
  <si>
    <t>http://www.cegaipslp.org.mx/HV2020.nsf/nombre_de_la_vista/FF82B8F05CB467578625858000083F16/$File/RR+340-2019.docx</t>
  </si>
  <si>
    <t>http://www.cegaipslp.org.mx/HV2020.nsf/nombre_de_la_vista/05B4E3D9E1D1E48C8625858000756E5B/$File/RR-340-2019+OFICIO.docx</t>
  </si>
  <si>
    <t>RR-343/2019</t>
  </si>
  <si>
    <t>El sujeto obligado no realizo las gestiones nesesarias para la busqueda exhuastiva d ela infromacion solicitada asi como no oriento al particular a la institucion correspondiente</t>
  </si>
  <si>
    <t>http://www.cegaipslp.org.mx/HV2020Dos.nsf/nombre_de_la_vista/7EEBB65C77027BC2862585DC00626034/$File/RR-343-2019-1+PJE+MODIFICA.docx</t>
  </si>
  <si>
    <t>http://www.cegaipslp.org.mx/HV2020Dos.nsf/nombre_de_la_vista/4B9B6B60FA3FE516862585DF0024B364/$File/343-2019+HIPERV.pdf</t>
  </si>
  <si>
    <t>http://www.cegaipslp.org.mx/HV2020.nsf/nombre_de_la_vista/EA19F1B28C69DD388625858000085D0C/$File/RR+343-2019.docx</t>
  </si>
  <si>
    <t>http://www.cegaipslp.org.mx/HV2020.nsf/nombre_de_la_vista/D20C2DDD0263C62E8625858000759B5E/$File/RR-343-2019+OFICIO.docx</t>
  </si>
  <si>
    <t>RR-355/2018</t>
  </si>
  <si>
    <t>COMISION ESTATAL DE GARANTIA Y ACCESO A LA INFROMACION PUBLICA DEL ESTADO</t>
  </si>
  <si>
    <t>http://www.cegaipslp.org.mx/webcegaip2018N2.nsf/af56201fa851b94c862580be005c7aa5/7070DF5051F044EC862582C90055709A?OpenDocument</t>
  </si>
  <si>
    <t>http://www.cegaipslp.org.mx/HV2020Dos.nsf/nombre_de_la_vista/E8C4E8B97260D05C862585DF0024D0E7/$File/355-2018+HIPERV.pdf</t>
  </si>
  <si>
    <t>http://www.cegaipslp.org.mx/HV2020.nsf/nombre_de_la_vista/1939689FD291453B86258580000889E7/$File/RR-355-2018.docx</t>
  </si>
  <si>
    <t>http://www.cegaipslp.org.mx/HV2020.nsf/nombre_de_la_vista/E61C670A7561F4B8862585800075C90A/$File/RR-355-18+OFICIO.docx</t>
  </si>
  <si>
    <t>RR-355/2019</t>
  </si>
  <si>
    <t>El sujeto obligado no entrega la informacion solicitada, asimismo no fundo ni motivo el cambio de modalidad</t>
  </si>
  <si>
    <t>http://www.cegaipslp.org.mx/HV2020Dos.nsf/nombre_de_la_vista/9EDA30C3FE810D35862585DC00627F0F/$File/PROYECTO+RR-355-2019-1+VS+AYUNTAMIENTO+DE+SOLEDAD+DE+GRACIANO+S%C3%81NCHEZ+(MODIFICA).docx</t>
  </si>
  <si>
    <t>http://www.cegaipslp.org.mx/HV2020Dos.nsf/nombre_de_la_vista/1712667E90DBDD4C862585DF0024E88A/$File/355-2019+HIPERV.pdf</t>
  </si>
  <si>
    <t>http://www.cegaipslp.org.mx/HV2020.nsf/nombre_de_la_vista/727FCA532A5FDF94862585800008AA11/$File/RR+355-2019.docx</t>
  </si>
  <si>
    <t>http://www.cegaipslp.org.mx/HV2020.nsf/nombre_de_la_vista/EBC31278F83F1BA9862585800075F23B/$File/RR-355-2019+OFICIO.docx</t>
  </si>
  <si>
    <t>RR-376/2019</t>
  </si>
  <si>
    <t>http://www.cegaipslp.org.mx/HV2020Dos.nsf/nombre_de_la_vista/D16FE9C8AF62A90A862585D9000ED48D/$File/RR-376-2019-1+SIGEMI+VS.+SOLEDAD+REVOCA.docx</t>
  </si>
  <si>
    <t>http://www.cegaipslp.org.mx/HV2020Dos.nsf/nombre_de_la_vista/4103B3C905BB6450862585DF00250013/$File/376-2019+HIPERV.pdf</t>
  </si>
  <si>
    <t>http://www.cegaipslp.org.mx/HV2020.nsf/nombre_de_la_vista/82FD32AEB3764F758625858000092599/$File/RR+376-2019.docx</t>
  </si>
  <si>
    <t>http://www.cegaipslp.org.mx/HV2020.nsf/nombre_de_la_vista/F969077DB39BA37A86258580007664AB/$File/RR-376-2019+OFICIO.docx</t>
  </si>
  <si>
    <t>RR-391/2019</t>
  </si>
  <si>
    <t>El sujeto obligado entrego la informacion incompleta, toda vez que no entrego las funciones que realizo en su momento la persona de interes</t>
  </si>
  <si>
    <t>http://www.cegaipslp.org.mx/HV2020Dos.nsf/nombre_de_la_vista/976A8FDE9FF10A95862585D90063920E/$File/RR-391-2019-1+PLATAFORMA+VS.+MORENA+MODIFICA.docx</t>
  </si>
  <si>
    <t>http://www.cegaipslp.org.mx/HV2020Dos.nsf/nombre_de_la_vista/BAF8EDDCE89005DC862585DF002522C3/$File/391-2019+HIPERV.pdf</t>
  </si>
  <si>
    <t>http://www.cegaipslp.org.mx/HV2020.nsf/nombre_de_la_vista/469657E980CD50C7862585800009A2EA/$File/RR+391-2019.docx</t>
  </si>
  <si>
    <t>http://www.cegaipslp.org.mx/HV2020.nsf/nombre_de_la_vista/8029D2020824672386258581005BF475/$File/RR-391-2019+OFICIO.docx</t>
  </si>
  <si>
    <t>RR-394/2018</t>
  </si>
  <si>
    <t>MUNICIPIO DE CEDRAL</t>
  </si>
  <si>
    <t>El sujeto obligado no dio contestacion a la solicitud de informacion en los plazos señalados por la Ley, por lo que se le conmina a entregar la informacion en tiempo y forma</t>
  </si>
  <si>
    <t>http://www.cegaipslp.org.mx/webcegaip2018N2.nsf/af56201fa851b94c862580be005c7aa5/A72D9C75EAA7EE72862582FF005D1BE5?OpenDocument</t>
  </si>
  <si>
    <t>http://www.cegaipslp.org.mx/HV2020Dos.nsf/nombre_de_la_vista/ADF317F6CB148CA4862585DF0025825B/$File/394-2018+HIPERV.pdf</t>
  </si>
  <si>
    <t>http://www.cegaipslp.org.mx/HV2020.nsf/nombre_de_la_vista/F3BD1B2E2A1908CA862585800009D0E7/$File/RR-394-2018.docx</t>
  </si>
  <si>
    <t>http://www.cegaipslp.org.mx/HV2020.nsf/nombre_de_la_vista/E342601E93B074D986258581005C36CE/$File/RR-394-18+OFICIO.docx</t>
  </si>
  <si>
    <t>RR-397/2019</t>
  </si>
  <si>
    <t>El sujeto obligado entrega la informacion de manera incompleta, en consideracion que dicha informacion se encuentra como obligacion establecida en el articulo 84 de la ley de transparencia</t>
  </si>
  <si>
    <t>http://www.cegaipslp.org.mx/HV2020Dos.nsf/nombre_de_la_vista/F534D9F93283E6D5862585D900654AF9/$File/PROYECTO+RR-397-2019-1+VS+AYUNTAMIENTO+DE+VILLA+DE+ARISTA+(MODIFICA).docx</t>
  </si>
  <si>
    <t>http://www.cegaipslp.org.mx/HV2020Dos.nsf/nombre_de_la_vista/F0B177C7708E2859862585DF002594E9/$File/397-2019+HIPERV.pdf</t>
  </si>
  <si>
    <t>http://www.cegaipslp.org.mx/HV2020.nsf/nombre_de_la_vista/90BBA6C65ABBEFDA86258580000A1456/$File/RR+397-2019.docx</t>
  </si>
  <si>
    <t>http://www.cegaipslp.org.mx/HV2020.nsf/nombre_de_la_vista/380658225056465486258581005CDD46/$File/RR-397-2019+OFICIO.docx</t>
  </si>
  <si>
    <t>RR-409/2018</t>
  </si>
  <si>
    <t>Comisión Estatal de Garantía de Acceso a la Información Pública de San Luis Potosí</t>
  </si>
  <si>
    <t>El sujeto obligado realiza la entrega de informacion de manera confusa para el recurrente, por lo que se le conmina a brindar una respuesta detallada asi como de entregar los ordenamientos o instrumentos para la correcta interpretacion al particular</t>
  </si>
  <si>
    <t>http://www.cegaipslp.org.mx/webcegaip2018N2.nsf/af56201fa851b94c862580be005c7aa5/54D5D72005B2485C862582FF0061B33F?OpenDocument</t>
  </si>
  <si>
    <t>http://www.cegaipslp.org.mx/HV2020Dos.nsf/nombre_de_la_vista/15ACFF38E9CAEBBA862585DF0025A971/$File/409-2018+HIPERV.pdf</t>
  </si>
  <si>
    <t>http://www.cegaipslp.org.mx/HV2020.nsf/nombre_de_la_vista/DEA6D3300F6A6C0B86258580000A9D5B/$File/RR-409-2018.docx</t>
  </si>
  <si>
    <t>http://www.cegaipslp.org.mx/HV2020.nsf/nombre_de_la_vista/9C3D789A810D630986258581005D19DA/$File/RR-409-2018+OFICIO.docx</t>
  </si>
  <si>
    <t>RR424/2019</t>
  </si>
  <si>
    <t>El sujeto obligado entrego la informacion solictada, sin embargo la mismo no se encontraba accesible en los medios solcitados</t>
  </si>
  <si>
    <t>http://www.cegaipslp.org.mx/HV2020Dos.nsf/nombre_de_la_vista/6A4157A52E37C6A6862585D9006990FE/$File/PROYECTO+RR-424-2019-1+VS+AYUNTAMIENTO+DE+VILLA+DE+ARISTA+(MODIFICA).docx</t>
  </si>
  <si>
    <t>http://www.cegaipslp.org.mx/HV2020Dos.nsf/nombre_de_la_vista/E4939D2A2F3F9455862585DF0025BC39/$File/424-2019+HIPERV.pdf</t>
  </si>
  <si>
    <t>http://www.cegaipslp.org.mx/HV2020.nsf/nombre_de_la_vista/46D2FAEDB6D5FDA586258580000B82C8/$File/RR+424-2019.docx</t>
  </si>
  <si>
    <t>http://www.cegaipslp.org.mx/HV2020.nsf/nombre_de_la_vista/05AD1FB51DAF90E586258581005D9CEE/$File/RR-424-19+OFICIO.docx</t>
  </si>
  <si>
    <t>RR-442/2018</t>
  </si>
  <si>
    <t>El sujeto obligado no atendio la modalidad solictada por el partcular, por lo que la informacion no fue entregada al recurrente</t>
  </si>
  <si>
    <t>http://www.cegaipslp.org.mx/HV2020Dos.nsf/nombre_de_la_vista/DE58D703768642DD862585D9006A0D2B/$File/RR-442-2018-1+PLATAFORMA+VS.+CATORCE+A.F..docx</t>
  </si>
  <si>
    <t>http://www.cegaipslp.org.mx/HV2020Dos.nsf/nombre_de_la_vista/9D109DC5CD54882A862585DF00267315/$File/442-2018+HIPERV.pdf</t>
  </si>
  <si>
    <t>http://www.cegaipslp.org.mx/HV2020.nsf/nombre_de_la_vista/D1E429199C3A9B0886258580000BE417/$File/RR-442-2018.docx</t>
  </si>
  <si>
    <t>http://www.cegaipslp.org.mx/HV2020Dos.nsf/nombre_de_la_vista/CB8463266AD15B69862585DA000DC8A6/$File/RR-442-18+OFICIO.docx</t>
  </si>
  <si>
    <t>RR-448/2018</t>
  </si>
  <si>
    <t>http://www.cegaipslp.org.mx/webcegaip2018N2.nsf/af56201fa851b94c862580be005c7aa5/8910DFBE102EF124862582FF0064B4AC?OpenDocument</t>
  </si>
  <si>
    <t>http://www.cegaipslp.org.mx/HV2020Dos.nsf/nombre_de_la_vista/0F90C73DFD15D692862585DF0026D556/$File/448-2018+HIPERV.pdf</t>
  </si>
  <si>
    <t>http://www.cegaipslp.org.mx/HV2020.nsf/nombre_de_la_vista/F4CE5EC4C0DB2DBC86258580000C005C/$File/RR-448-2018.docx</t>
  </si>
  <si>
    <t>http://www.cegaipslp.org.mx/HV2020.nsf/nombre_de_la_vista/94309C9EC08CAE9086258581005DEBF9/$File/RR-448-18+OFICIO.docx</t>
  </si>
  <si>
    <t>RR-460/2018</t>
  </si>
  <si>
    <t>El sujeto obligado no remitio la informacion solictada, toda vez que no atendio la modalidad solicitada</t>
  </si>
  <si>
    <t>http://www.cegaipslp.org.mx/webcegaip2018N2.nsf/af56201fa851b94c862580be005c7aa5/E095BD9706625ED5862582FF0066ADCB?OpenDocument</t>
  </si>
  <si>
    <t>http://www.cegaipslp.org.mx/HV2020Dos.nsf/nombre_de_la_vista/2C38CEEA1D229F23862585DF002738A0/$File/460-2018+HIPERV.pdf</t>
  </si>
  <si>
    <t>http://www.cegaipslp.org.mx/HV2020.nsf/nombre_de_la_vista/229E9A2849D6479986258580000C22B8/$File/RR+460-2018.docx</t>
  </si>
  <si>
    <t>http://www.cegaipslp.org.mx/HV2020.nsf/nombre_de_la_vista/894DEDA99BD843BC86258581005E0261/$File/RR-460-18+OFICIO.docx</t>
  </si>
  <si>
    <t>RR-481/2018</t>
  </si>
  <si>
    <t>El sujeto obligado, fue omiso en entregar la informacion solicitada dentro de los plazos establecidos, por lo que se le conmina a la entrega de la informacion requerida</t>
  </si>
  <si>
    <t>http://www.cegaipslp.org.mx/webcegaip2018N2.nsf/af56201fa851b94c862580be005c7aa5/C57B2EC4943605A886258320006CA967?OpenDocument</t>
  </si>
  <si>
    <t>http://www.cegaipslp.org.mx/HV2020Dos.nsf/nombre_de_la_vista/F78D742D5A1E1CEE862585DF0027A54B/$File/481-2018+HIPERV.pdf</t>
  </si>
  <si>
    <t>http://www.cegaipslp.org.mx/HV2020.nsf/nombre_de_la_vista/EFD3DAB4A00975CC86258580000C6736/$File/RR-481-2018-1+CUMPLIMIENTO.docx</t>
  </si>
  <si>
    <t>http://www.cegaipslp.org.mx/HV2020.nsf/nombre_de_la_vista/D56675F8C6790CB486258581005E3E6C/$File/RR-481-2018-1+oficio.docx</t>
  </si>
  <si>
    <t>RR-562/2019</t>
  </si>
  <si>
    <t>http://www.cegaipslp.org.mx/HV2020Dos.nsf/nombre_de_la_vista/8D9061C725234005862585DC000C537B/$File/RR-562-2019-1+SLP+MODIFICA.docx</t>
  </si>
  <si>
    <t>http://www.cegaipslp.org.mx/HV2020Dos.nsf/nombre_de_la_vista/4330794F3E93F8ED862585DF0027D87F/$File/562-2019+HIPERV.pdf</t>
  </si>
  <si>
    <t>http://www.cegaipslp.org.mx/HV2020.nsf/nombre_de_la_vista/143A4EF33C1743A286258580000D35AC/$File/RR-562-2019.docx</t>
  </si>
  <si>
    <t>http://www.cegaipslp.org.mx/HV2020.nsf/nombre_de_la_vista/B8924B9567B3200586258581005EC477/$File/RR-562-19+OFICIO.docx</t>
  </si>
  <si>
    <t>RR-583/2018</t>
  </si>
  <si>
    <t>ORGANISMO INTERMUNICIPAL METROPOLITANO DE AGUA POTABLE, ALCANTARILLADO, SANEAMIENTO Y SERVICIOS CONEXOS</t>
  </si>
  <si>
    <t>EL sujeto obligado rindio respuesta incompleta respecto de lo solicitado en la resolucion</t>
  </si>
  <si>
    <t>http://www.cegaipslp.org.mx/webcegaip2018N2.nsf/af56201fa851b94c862580be005c7aa5/687789C90D6DE5E186258320006DB7A4?OpenDocument</t>
  </si>
  <si>
    <t>http://www.cegaipslp.org.mx/HV2020Dos.nsf/nombre_de_la_vista/7B4D44DEB44876B2862585DF0027F24B/$File/583-2018+HIPERV.pdf</t>
  </si>
  <si>
    <t>http://www.cegaipslp.org.mx/HV2020.nsf/nombre_de_la_vista/4BAD1D46863D5F8A86258580000D74A5/$File/RR-583-2018.docx</t>
  </si>
  <si>
    <t>http://www.cegaipslp.org.mx/HV2020.nsf/nombre_de_la_vista/218EE1B1096CFA8E86258581005EF24D/$File/RR-583-18+OFICIO.docx</t>
  </si>
  <si>
    <t>RR-607/2019</t>
  </si>
  <si>
    <t>El sujeto obligado no emitio si informe de manera completa, toda vez que no entrego el acta de comité de transparencia en el cual acredita las versiones publicas de la infromacion solictada</t>
  </si>
  <si>
    <t>http://www.cegaipslp.org.mx/HV2020Dos.nsf/nombre_de_la_vista/9A2FF1156BDF3ED6862585DC000D131A/$File/RR-607-2019-1+VS.+AYUNTAMIENTO+SAN+LUIS+MODIFICA.docx</t>
  </si>
  <si>
    <t>http://www.cegaipslp.org.mx/HV2020Dos.nsf/nombre_de_la_vista/E13AC7CA25D1EC9D862585DF00280CDE/$File/607-2019+HIPERV.pdf</t>
  </si>
  <si>
    <t>http://www.cegaipslp.org.mx/HV2020.nsf/nombre_de_la_vista/65DDD9A8700890DA86258580000D97BC/$File/RR+607-2019.docx</t>
  </si>
  <si>
    <t>http://www.cegaipslp.org.mx/HV2020.nsf/nombre_de_la_vista/A4496995BECBFD6986258581005F1002/$File/RR-607-2019+OFICIO.docx</t>
  </si>
  <si>
    <t>RR-622/2019</t>
  </si>
  <si>
    <t>http://www.cegaipslp.org.mx/HV2020Dos.nsf/nombre_de_la_vista/1DCD5ECFDD34ECCF862585DC00637CD3/$File/RR-622-2019-1+SLP+MODIFICA.docx</t>
  </si>
  <si>
    <t>http://www.cegaipslp.org.mx/HV2020Dos.nsf/nombre_de_la_vista/FFAAC35BDE51AB95862585DF00282270/$File/622-2019+HIPERV.pdf</t>
  </si>
  <si>
    <t>http://www.cegaipslp.org.mx/HV2020.nsf/nombre_de_la_vista/0E729DAD575C447886258580000DCA1B/$File/RR-622-2019.docx</t>
  </si>
  <si>
    <t>http://www.cegaipslp.org.mx/HV2020.nsf/nombre_de_la_vista/C985FE179DC28E8686258581005F2D1C/$File/RR-622-19+OFICIO.docx</t>
  </si>
  <si>
    <t>RR-628/2019</t>
  </si>
  <si>
    <t>El sujeto obligado no adjunto los documentos que acrediten su dicho en el informe, por lo que se le conmina a la entrega de los mismos</t>
  </si>
  <si>
    <t>http://www.cegaipslp.org.mx/HV2020Dos.nsf/nombre_de_la_vista/D2D3ABBAC3C1BF57862585DC0063A043/$File/RR-628-2019-1+SLP+MODIFICA.docx</t>
  </si>
  <si>
    <t>http://www.cegaipslp.org.mx/HV2020Dos.nsf/nombre_de_la_vista/3D69C50501AB007D862585DF002833E8/$File/628-2019+HIPERV.pdf</t>
  </si>
  <si>
    <t>http://www.cegaipslp.org.mx/HV2020.nsf/nombre_de_la_vista/8D7FBF88FC511D5886258580000DEDB6/$File/RR+628-2019.docx</t>
  </si>
  <si>
    <t>http://www.cegaipslp.org.mx/HV2020.nsf/nombre_de_la_vista/68F20FDAB9C37F8C86258581005F4CE3/$File/RR-628-2019+OFICIO.docx</t>
  </si>
  <si>
    <t>RR-667/2019</t>
  </si>
  <si>
    <t>http://www.cegaipslp.org.mx/HV2020Dos.nsf/nombre_de_la_vista/3414FFF665ECF084862585DC005F59C4/$File/RR-667-2019-1+AYUNTAMIENTO+S.L.P.+REVOCA.docx</t>
  </si>
  <si>
    <t>http://www.cegaipslp.org.mx/HV2020Dos.nsf/nombre_de_la_vista/5A72BA78FA142E63862585DF00284655/$File/667-2019+HIPERV.pdf</t>
  </si>
  <si>
    <t>http://www.cegaipslp.org.mx/HV2020.nsf/nombre_de_la_vista/531E08BFE58E7D9C86258580000F6A42/$File/RR-667-2019.docx</t>
  </si>
  <si>
    <t>http://www.cegaipslp.org.mx/HV2020.nsf/nombre_de_la_vista/8D398658DD608577862585810061C384/$File/RR-667-19+OFICIO.docx</t>
  </si>
  <si>
    <t>RR-670/2019</t>
  </si>
  <si>
    <t>http://www.cegaipslp.org.mx/HV2020Dos.nsf/nombre_de_la_vista/8419590092406164862585DC005F9501/$File/RR-670-2019-1+SLP+MODIFICA.docx</t>
  </si>
  <si>
    <t>http://www.cegaipslp.org.mx/HV2020Dos.nsf/nombre_de_la_vista/25E94D3D12AFC258862585DF0028559F/$File/670-2019+HIPERV.pdf</t>
  </si>
  <si>
    <t>http://www.cegaipslp.org.mx/HV2020.nsf/nombre_de_la_vista/0379A3346E76582C86258580000F928D/$File/RR+670-2019.docx</t>
  </si>
  <si>
    <t>http://www.cegaipslp.org.mx/HV2020.nsf/nombre_de_la_vista/0C7E9A5B9362CE88862585810061DCA3/$File/RR-670-19+OFICIO.docx</t>
  </si>
  <si>
    <t>RR-700/2018</t>
  </si>
  <si>
    <t>El sujeto obligado no funda su dicho respecto de lo solicitado por el recurrente, por lo que se conmina a fundar su dicho de conformidad con la normatica aplicable de la institucion</t>
  </si>
  <si>
    <t>http://www.cegaipslp.org.mx/webcegaip2018N2.nsf/nombre_de_la_vista/AE48A15B7B373EC686258340005DE048/$File/RR-700-2018-1+VS.+SEGE+MODIFICA.docx</t>
  </si>
  <si>
    <t>http://www.cegaipslp.org.mx/HV2020Dos.nsf/nombre_de_la_vista/A8216A137D7215F5862585DF0028B508/$File/700-2018+HIPERV.pdf</t>
  </si>
  <si>
    <t>http://www.cegaipslp.org.mx/HV2020.nsf/nombre_de_la_vista/5586648EE448C2EC862585800010A3CE/$File/RR+700-2018.docx</t>
  </si>
  <si>
    <t>http://www.cegaipslp.org.mx/HV2020.nsf/nombre_de_la_vista/A54A4B552F5837C8862585810062B75F/$File/RR-700-2018+OFICIO.docx</t>
  </si>
  <si>
    <t>RR-739/2018</t>
  </si>
  <si>
    <t>SECRETARIA GENERAL DE GOBIERNO</t>
  </si>
  <si>
    <t>El sujeto obligado no adjunto los documentos requeridos en los puntos resolutivos, por lo que se le conmina ala entrega de los mismos para verificar de oficio el cumplimiento de la msima</t>
  </si>
  <si>
    <t>http://www.cegaipslp.org.mx/HV2020Dos.nsf/nombre_de_la_vista/280B341CA6E2922A862585DC0061020C/$File/RR-739-2018-1+SIGEMI+VS.+SECRETARIA+GENERAL+DE+GOBIERNO+REVOCA.docx</t>
  </si>
  <si>
    <t>http://www.cegaipslp.org.mx/HV2020Dos.nsf/nombre_de_la_vista/90159058199182C4862585DF0029179B/$File/739-2018+HIPERV.pdf</t>
  </si>
  <si>
    <t>http://www.cegaipslp.org.mx/HV2020.nsf/nombre_de_la_vista/8DF89C9CAECA0BF88625858000117681/$File/RR-739-2018.docx</t>
  </si>
  <si>
    <t>http://www.cegaipslp.org.mx/HV2020.nsf/nombre_de_la_vista/831BF2C6F06558AD8625858100632D3C/$File/RR-739-18+OFICIO.docx</t>
  </si>
  <si>
    <t>RR-757/2018</t>
  </si>
  <si>
    <t>OFICIALIA MAYOR</t>
  </si>
  <si>
    <t>El sujeto obligado no atendio la modalidad de entrega de informacion asi como manifesto que la infromacion solicitada se encontraba clasificada como confidencial sin adjuntar el acta con el cual acredite su dicho</t>
  </si>
  <si>
    <t>http://www.cegaipslp.org.mx/webcegaip2018N2.nsf/nombre_de_la_vista/BDD5BB382B1EAAB68625835F00576A8E/$File/RR-757-2018-1+PLATAFORMA+VS.+OFICIALIA+MAYOR++MODIFICA.docx</t>
  </si>
  <si>
    <t>http://www.cegaipslp.org.mx/HV2020Dos.nsf/nombre_de_la_vista/86B78F5170C50721862585DF002974DC/$File/757-2018+HIPERV.pdf</t>
  </si>
  <si>
    <t>http://www.cegaipslp.org.mx/HV2020.nsf/nombre_de_la_vista/CE9B0977A558A47D862585800011B48B/$File/RR-757-2018.docx</t>
  </si>
  <si>
    <t>http://www.cegaipslp.org.mx/HV2020.nsf/nombre_de_la_vista/6D996750559428BD8625858100634469/$File/RR-757-18+OFICIO.docx</t>
  </si>
  <si>
    <t>RR-772/2019</t>
  </si>
  <si>
    <t>El sujeto obligado no entrega la informacion solictada manifestando el contenido de datos personales</t>
  </si>
  <si>
    <t>http://www.cegaipslp.org.mx/HV2020Dos.nsf/nombre_de_la_vista/FADD8430A2813497862585DC0063CC7E/$File/RR-772-2019-1+INTERAPAS+MODIFICA.docx</t>
  </si>
  <si>
    <t>http://www.cegaipslp.org.mx/HV2020Dos.nsf/nombre_de_la_vista/1B5EE4E7357C7C63862585DF002998BD/$File/772-2019+HIPERV.pdf</t>
  </si>
  <si>
    <t>http://www.cegaipslp.org.mx/HV2020.nsf/nombre_de_la_vista/852136788DA18701862585800011D84B/$File/RR+772-2019.docx</t>
  </si>
  <si>
    <t>http://www.cegaipslp.org.mx/HV2020.nsf/nombre_de_la_vista/D237E4742E9332BB8625858100637002/$File/RR-772-19+OFICIO.docx</t>
  </si>
  <si>
    <t>RR-775/2018</t>
  </si>
  <si>
    <t>El sujeto obligado procedio a la acumulacion de juicios por tener caracteristicas similatres entre el presente recurso y otros, asimismo, no manifesto la cantidad fija para el pago de la informacion, al ser una cantidad mayor de las 20 fojas gratuitas</t>
  </si>
  <si>
    <t>http://www.cegaipslp.org.mx/webcegaip2018N2.nsf/nombre_de_la_vista/39003506C63F298D8625835D005FE7E2/$File/RR-775-2018-1+PLATAFORMA+VS.+PODER+JUDICIAL.docx</t>
  </si>
  <si>
    <t>http://www.cegaipslp.org.mx/HV2020Dos.nsf/nombre_de_la_vista/DEB5092719674EA3862585DF002A9550/$File/775-2018+HIPERV.pdf</t>
  </si>
  <si>
    <t>http://www.cegaipslp.org.mx/HV2020.nsf/nombre_de_la_vista/CB8C7AFD28D2AA3E8625858000120380/$File/RR-775-2018.docx</t>
  </si>
  <si>
    <t>http://www.cegaipslp.org.mx/HV2020.nsf/nombre_de_la_vista/1F9B60DFC4A4B083862585810063A023/$File/RR-775-2018+OFICIO.docx</t>
  </si>
  <si>
    <t>RR-775/2019</t>
  </si>
  <si>
    <t>El sujeto obligado no realizo la funadaentacion y motivacion respecto de la informacion solicitada</t>
  </si>
  <si>
    <t>http://www.cegaipslp.org.mx/HV2020Dos.nsf/nombre_de_la_vista/F8041A487518ABA5862585DC00614303/$File/RR-775-2019-1+VS.+INTERAPAS+MODIFICA.docx</t>
  </si>
  <si>
    <t>http://www.cegaipslp.org.mx/HV2020Dos.nsf/nombre_de_la_vista/BAFCA571B3062F7A862585DF002AA874/$File/775-2019+HIPERV.pdf</t>
  </si>
  <si>
    <t>http://www.cegaipslp.org.mx/HV2020.nsf/nombre_de_la_vista/5388CC109FF8A3708625858000121EDB/$File/RR+775-2019.docx</t>
  </si>
  <si>
    <t>http://www.cegaipslp.org.mx/HV2020.nsf/nombre_de_la_vista/D94F13929DE694B7862585810063B5CB/$File/RR-775-2019+OFICIO.docx</t>
  </si>
  <si>
    <t>RR-778/2018</t>
  </si>
  <si>
    <t>Se conmino al sujeto obligado para que entregara la informacion especificamente por el recurrente asi como tambien se le exhorta para que sea omiso en declarar la acolucion de juicios por tener similitudes</t>
  </si>
  <si>
    <t>http://www.cegaipslp.org.mx/webcegaip2018N2.nsf/nombre_de_la_vista/ABECD46F600C1D298625835D005FF977/$File/RR-778-2018-1+PLATAFORMA+VS.+PODER+JUDICIAL.docx</t>
  </si>
  <si>
    <t>http://www.cegaipslp.org.mx/HV2020Dos.nsf/nombre_de_la_vista/36C9743EE862EBAC862585DF002ABA29/$File/778-2018+HIPERV.pdf</t>
  </si>
  <si>
    <t>http://www.cegaipslp.org.mx/HV2020.nsf/nombre_de_la_vista/6CA207FB9EC976818625858000123DA0/$File/RR+778-2018.docx</t>
  </si>
  <si>
    <t>http://www.cegaipslp.org.mx/HV2020.nsf/nombre_de_la_vista/E5C8B6F82804299B862585810063ECEF/$File/RR-778-2018+OFICIO.docx</t>
  </si>
  <si>
    <t>RR-781/2019</t>
  </si>
  <si>
    <t>El sujeto obligado manifesto que la informacion solicitada aludia al derecho de petion, por lo que fue omiso a la entrega de la misma, por lo que s ele conmino a que realizara lo necesario para la busqueda y entrega al recurrente</t>
  </si>
  <si>
    <t>http://www.cegaipslp.org.mx/HV2020Dos.nsf/nombre_de_la_vista/DDBF1B991BA511C0862585DC0061A084/$File/RR-781-2019-1+PLATAFORMA+VS.+INTERAPAS+REVOCA.docx</t>
  </si>
  <si>
    <t>http://www.cegaipslp.org.mx/HV2020Dos.nsf/nombre_de_la_vista/A339848BDFDD1AF1862585DF002AD998/$File/781-2019+HIPERV.pdf</t>
  </si>
  <si>
    <t>http://www.cegaipslp.org.mx/HV2020.nsf/nombre_de_la_vista/12D231F6AD6EBE6486258580001260EB/$File/RR+781-2019.docx</t>
  </si>
  <si>
    <t>http://www.cegaipslp.org.mx/HV2020.nsf/nombre_de_la_vista/BD00F06E2AD5F6368625858100652BEB/$File/RR-781-2019+OFICIO.docx</t>
  </si>
  <si>
    <t>RR-829/2018</t>
  </si>
  <si>
    <t>El sujeto obligo no realizo las gestiones nesesarias para la localizacion de la solicitud de informacion y se le conmino para dicha accion o en su caso realizara la declaracion de inexistencia de informacion</t>
  </si>
  <si>
    <t>http://www.cegaipslp.org.mx/HV2020Dos.nsf/nombre_de_la_vista/4411CB04309D5DD1862585DC0062A9A9/$File/PROYECTO+RR-829-2018-1+VS+PODER+JUDICIAL+(MODIFICA).docx</t>
  </si>
  <si>
    <t>http://www.cegaipslp.org.mx/HV2020Dos.nsf/nombre_de_la_vista/AD873E262511F2AA862585DF002BD91F/$File/829-2018+HIPERV.pdf</t>
  </si>
  <si>
    <t>http://www.cegaipslp.org.mx/HV2020.nsf/nombre_de_la_vista/2393552B20503C56862585800012D58C/$File/RR+829-2018.docx</t>
  </si>
  <si>
    <t>http://www.cegaipslp.org.mx/HV2020.nsf/nombre_de_la_vista/6E5B7FF95459E1FB862585810065DF9C/$File/RR-829-2018+OFICIO.docx</t>
  </si>
  <si>
    <t>RR-856/2018</t>
  </si>
  <si>
    <t>El sujeto obligo no realizo las gestiones nesesarias para la localizacion de la solicitud de informacion</t>
  </si>
  <si>
    <t>http://www.cegaipslp.org.mx/HV2020Dos.nsf/nombre_de_la_vista/53F946B31A31E22D862585DC0063183C/$File/PROYECTO+RR-856-2018-1+VS+SAN+LUIS+POTOSÍ+(AF).docx</t>
  </si>
  <si>
    <t>http://www.cegaipslp.org.mx/HV2020Dos.nsf/nombre_de_la_vista/14E1B430E7DE5605862585DF002BED8C/$File/856-2018+HIPERV.pdf</t>
  </si>
  <si>
    <t>http://www.cegaipslp.org.mx/HV2020.nsf/nombre_de_la_vista/C0C5EAF71FC9D1308625858000132D95/$File/RR-856-2018.docx</t>
  </si>
  <si>
    <t>http://www.cegaipslp.org.mx/HV2020.nsf/nombre_de_la_vista/4021A57B772EDDA78625858100662CBD/$File/RR-856-2018+OFICIO.docx</t>
  </si>
  <si>
    <t>RR-868/2018</t>
  </si>
  <si>
    <t>El sujeto obligado no entrego dictamen emitido por el INTERAPAS, para acreditar la suspensión de la reabiliatacion de la obra en cuestion</t>
  </si>
  <si>
    <t>http://www.cegaipslp.org.mx/HV2019.nsf/nombre_de_la_vista/039511111118E629862583B60068C35B/$File/868.pdf</t>
  </si>
  <si>
    <t>http://www.cegaipslp.org.mx/HV2020Dos.nsf/nombre_de_la_vista/386EB1952CA3EAE9862585DF002C012D/$File/868-2018+HIPERV.pdf</t>
  </si>
  <si>
    <t>http://www.cegaipslp.org.mx/HV2020.nsf/nombre_de_la_vista/9968926BA38F32038625858000137F23/$File/RR-868-2018.docx</t>
  </si>
  <si>
    <t>http://www.cegaipslp.org.mx/HV2020.nsf/nombre_de_la_vista/9F2E01E61EB50F9E8625858100667B6E/$File/RR-868-2018+OFICIO.docx</t>
  </si>
  <si>
    <t>RR-883/2019</t>
  </si>
  <si>
    <t>El sujeto obligado no adjunto el acta de comité que apruebe la version publica del documento solictado</t>
  </si>
  <si>
    <t>http://www.cegaipslp.org.mx/HV2020Dos.nsf/nombre_de_la_vista/617B8404D1DBFDAD862585DC0063F125/$File/RR-883-2019+INTERAPAS+(MODIFICA).docx</t>
  </si>
  <si>
    <t>http://www.cegaipslp.org.mx/HV2020Dos.nsf/nombre_de_la_vista/F2AE611EE5881397862585DF0020C914/$File/883-19.pdf</t>
  </si>
  <si>
    <t>http://www.cegaipslp.org.mx/HV2020.nsf/nombre_de_la_vista/1B49AC7B0D1863EA862585800013A8F9/$File/RR+883-2019.docx</t>
  </si>
  <si>
    <t>http://www.cegaipslp.org.mx/HV2020.nsf/nombre_de_la_vista/5C8D5FE4D23313BF862585810066ABAE/$File/RR-883-19+OFICIO.docx</t>
  </si>
  <si>
    <t>RR-982/2018</t>
  </si>
  <si>
    <t>Se exhorto al sujeto obligado para que realice sus obligaciones de transperancia apegados a los plazos estblecidoa para ellos</t>
  </si>
  <si>
    <t>http://www.cegaipslp.org.mx/HV2020Dos.nsf/nombre_de_la_vista/04B49E0134ED3E1A862585DC00644397/$File/PROYECTO+RR-982-2018-1+VS+AYUNTAMIENTO+DE+SAN+LUIS+POTOSI+(MODIFICA).docx</t>
  </si>
  <si>
    <t>http://www.cegaipslp.org.mx/HV2020Dos.nsf/nombre_de_la_vista/22B87E8755E315B2862585DF00214A71/$File/982-2018.pdf</t>
  </si>
  <si>
    <t>http://www.cegaipslp.org.mx/HV2020.nsf/nombre_de_la_vista/D8EA308CCB27AD99862585800015219E/$File/RR-982-2018.docx</t>
  </si>
  <si>
    <t>http://www.cegaipslp.org.mx/HV2020.nsf/nombre_de_la_vista/D795E7D679A07A0D8625858100682489/$File/RR-982-2018+OFICIO.docx</t>
  </si>
  <si>
    <t>LEY DE TRANSPARENCIA Y ACCESO A LA INFORMACIÓN PÚBLICA DEL ESTADO DE SAN LUIS POTOSÍ ARTICULO 175 FRACCIÓN III</t>
  </si>
  <si>
    <t>RR-400/2018</t>
  </si>
  <si>
    <t>MUNICIPIO DE COXCATLAN</t>
  </si>
  <si>
    <t>FALTA DE RESPUESTA EN TIEMPO</t>
  </si>
  <si>
    <t>http://www.cegaipslp.org.mx/HV2020Dos.nsf/nombre_de_la_vista/48F613FB0A30E886862585D70011251D/$File/RR-400-2018-1+PLATAFORMA+VS.+COXCATLAN+A.F..docx</t>
  </si>
  <si>
    <t>http://www.cegaipslp.org.mx/HV2020Dos.nsf/nombre_de_la_vista/A12E64F138100E36862585DF001D04B6/$File/400-18.pdf</t>
  </si>
  <si>
    <t>http://www.cegaipslp.org.mx/HV2020Dos.nsf/nombre_de_la_vista/E07B33A0C7E4B6D9862585B6007651DC/$File/RR-400-2018+INCUMPLIMIENTO+COXCATLAN.DOC</t>
  </si>
  <si>
    <t>http://www.cegaipslp.org.mx/HV2020Dos.nsf/nombre_de_la_vista/C14C9989666A57F6862585B600769E94/$File/RR-400-2018+OFICIO.docx</t>
  </si>
  <si>
    <t>RR-457/2018</t>
  </si>
  <si>
    <t>HOSPITAL CENTRAL "IGNACIO MORONES PRIETO"</t>
  </si>
  <si>
    <t>FALTA DE RESPUESTA DE LA SOLICITUD EN TIEMPO</t>
  </si>
  <si>
    <t>http://www.cegaipslp.org.mx/HV2020Dos.nsf/nombre_de_la_vista/0B3A9D89573F164E862585D7007813BD/$File/RECURSO+DE+REVISIÓN++457-2018-1+VS+hospital+central.doc</t>
  </si>
  <si>
    <t>http://www.cegaipslp.org.mx/HV2020Dos.nsf/nombre_de_la_vista/303F99CA60E4AC11862585DF002E7EC1/$File/457-2019.pdf</t>
  </si>
  <si>
    <t>http://www.cegaipslp.org.mx/HV2020Dos.nsf/nombre_de_la_vista/87AA073ACE67D2F9862585BA0072EE54/$File/RR-457-2018-1+H+CENTRAL+INCUMPLIMIENTO.docx</t>
  </si>
  <si>
    <t>http://www.cegaipslp.org.mx/HV2020Dos.nsf/nombre_de_la_vista/D18F234BEF74CD88862585BA00737CFE/$File/RR-457-2018+OFICIO.docx</t>
  </si>
  <si>
    <t>RR-544/2018</t>
  </si>
  <si>
    <t>UNIVERSIDAD AUTÓNOMA DE SAN LUIS POTOSI</t>
  </si>
  <si>
    <t>SE DEBE ENTREGAR LA INFORMACION DE FORMA ACTUALIZADA</t>
  </si>
  <si>
    <t>http://www.cegaipslp.org.mx/HV2020Dos.nsf/nombre_de_la_vista/6688897A6F6ADF2F862585D7007BC173/$File/RR-544-2018-1+SIGEMI+VS.+UASLP+MODIFICA.docx</t>
  </si>
  <si>
    <t>http://www.cegaipslp.org.mx/HV2020Dos.nsf/nombre_de_la_vista/855F8F22B3862CEE862585DF0021CEB6/$File/544-18.pdf</t>
  </si>
  <si>
    <t>RR-562/2018</t>
  </si>
  <si>
    <t>"Para efecto de haber otorgado una respuesta que favoreciera al principio de máxima publicidad la autoridad debió haber remitido al particular a la ruta electrónica en la que se encuentra publicada esta información.</t>
  </si>
  <si>
    <t>http://www.cegaipslp.org.mx/HV2020Dos.nsf/nombre_de_la_vista/4564EE5E248B7965862585D7007D5F76/$File/RR-562-2018-1+PLATAFORMA+VS.+INTERAPAS+MODIFICA.docx</t>
  </si>
  <si>
    <t>http://www.cegaipslp.org.mx/HV2020Dos.nsf/nombre_de_la_vista/D59911B74D4CE6CD862585DF002274B3/$File/562-2018.pdf</t>
  </si>
  <si>
    <t>http://www.cegaipslp.org.mx/HV2020Dos.nsf/nombre_de_la_vista/5F5AC122A1FCAD76862585BB000433C5/$File/RR-562-2018-1+INCUMPLIMIENTO.docx</t>
  </si>
  <si>
    <t>http://www.cegaipslp.org.mx/HV2020Dos.nsf/nombre_de_la_vista/E97EC98B0FFEB0C3862585BB00045DC1/$File/RR-562-2018+OFICIO+INTERAPAS.docx</t>
  </si>
  <si>
    <t>RR-592/2018</t>
  </si>
  <si>
    <t>SISTEMA MUNICIPAL PARA EL DESARROLLO INTEGRAL DE LA FAMILIA DE SAN VICENTE DE TANCUAYALAB</t>
  </si>
  <si>
    <t>ENTREGA DE INFORMACIÓN INCOMPLETA</t>
  </si>
  <si>
    <t>http://www.cegaipslp.org.mx/HV2020Dos.nsf/nombre_de_la_vista/56CDABEF758FD7FA862585D7007E348E/$File/RR-592-2018-1+PLATAFORMA+VS.+DIF+SAN+VICENTE+TANCUAYALAB++MODIFICA.docx</t>
  </si>
  <si>
    <t>http://www.cegaipslp.org.mx/HV2020Dos.nsf/nombre_de_la_vista/9D80F742F8E7B878862585DF0022AD23/$File/592-18.pdf</t>
  </si>
  <si>
    <t>http://www.cegaipslp.org.mx/HV2020Dos.nsf/nombre_de_la_vista/A3C5D1F3DEF7DFFB862585BB000A08E2/$File/RR-592-2018-1+INCUMPLIMIENTO.docx</t>
  </si>
  <si>
    <t>http://www.cegaipslp.org.mx/HV2020Dos.nsf/nombre_de_la_vista/4814A4BDAB906EE4862585BB000A5C96/$File/RR-592-2018+OFICIO+DIF+SAN+VICENTE.docx</t>
  </si>
  <si>
    <t>RR-610/2018</t>
  </si>
  <si>
    <t>El sujeto obligado si bien emitió una respuesta, no contestó a lo peticionado por el particular, además de que le acumuló las respuestas a diversas solicitudes.</t>
  </si>
  <si>
    <t>http://www.cegaipslp.org.mx/HV2020Dos.nsf/nombre_de_la_vista/52BDB112A362C480862585D900617003/$File/RR-610-2018-1+PLATAFORMA+VS.+PODER+JUDICIAL++MODIFICA.docx</t>
  </si>
  <si>
    <t>http://www.cegaipslp.org.mx/HV2020Dos.nsf/nombre_de_la_vista/1CAF28E0D14B0F82862585DF0022E4ED/$File/610-18.pdf</t>
  </si>
  <si>
    <t>http://www.cegaipslp.org.mx/HV2020Dos.nsf/nombre_de_la_vista/1A801214AE626A33862585BB006F4531/$File/RR-610-2018-1+CUMPLIMIENTO.docx</t>
  </si>
  <si>
    <t>http://www.cegaipslp.org.mx/HV2020Dos.nsf/nombre_de_la_vista/D01E41C5595475A5862585BB006F8910/$File/RR-610-2018+OFICIO.docx</t>
  </si>
  <si>
    <t>RR-640/2018</t>
  </si>
  <si>
    <t>MUNICIPIO DE VILLA HIDALGO</t>
  </si>
  <si>
    <t>El sujeto obligado al dar respuesta a la solicitud de información no debe procesar la información, es decir, no debe adecuarla a las necesidades del particular; sino proporcionarla la información tal cual fue generada</t>
  </si>
  <si>
    <t>http://www.cegaipslp.org.mx/HV2020Dos.nsf/nombre_de_la_vista/ECD27FEB8B67E7F1862585D7007EA9A8/$File/RR-640-2018-1+SIGEMI+VS.+AYUNTAMIENTO+VILLA+HIDALGO++MODIFICA.docx</t>
  </si>
  <si>
    <t>http://www.cegaipslp.org.mx/HV2020Dos.nsf/nombre_de_la_vista/74BB18B0899799FC862585DF00231A65/$File/640-18.pdf</t>
  </si>
  <si>
    <t>http://www.cegaipslp.org.mx/HV2020Dos.nsf/nombre_de_la_vista/55E5192F3305FD07862585BB007292E2/$File/RR-640-2018-1+V+HIDALGOINCUMPLIMIENTO.docx</t>
  </si>
  <si>
    <t>http://www.cegaipslp.org.mx/HV2020Dos.nsf/nombre_de_la_vista/F8B5F0B3305E9CFC862585BB007317B7/$File/RR-640-2018+OFICIO.docx</t>
  </si>
  <si>
    <t>RR-643/2018</t>
  </si>
  <si>
    <t>AUDITORIA SUPERIOR DEL ESTADO</t>
  </si>
  <si>
    <t>Se debe emitir una nueva respuesta fundada y motivada.</t>
  </si>
  <si>
    <t>http://www.cegaipslp.org.mx/HV2020Dos.nsf/nombre_de_la_vista/3B3C02808D5CAF8B862585D7007EFF6A/$File/RR-643-2018-1+PLATAFORMA+VS.+ASE+MODIFICA.docx</t>
  </si>
  <si>
    <t>http://www.cegaipslp.org.mx/HV2020Dos.nsf/nombre_de_la_vista/E027F551105F054E862585DF00235201/$File/643-18.pdf</t>
  </si>
  <si>
    <t>http://www.cegaipslp.org.mx/HV2020Dos.nsf/nombre_de_la_vista/975B098D935C4075862585BB00739B19/$File/RR-643-2018-1+CUMPLIMIENTO.docx</t>
  </si>
  <si>
    <t>http://www.cegaipslp.org.mx/HV2020Dos.nsf/nombre_de_la_vista/97B358B67FC3C427862585BB0073BA00/$File/RR-643-2018+OFICIO.docx</t>
  </si>
  <si>
    <t>RR-664/2018</t>
  </si>
  <si>
    <t>MUNICIPIO DE RIO VERDE</t>
  </si>
  <si>
    <t>RESPUESTA INCOMPLETA</t>
  </si>
  <si>
    <t>http://www.cegaipslp.org.mx/HV2020Dos.nsf/nombre_de_la_vista/8D44FFF7E7008E59862585D70080338C/$File/PROYECTO+RR-664-2018-1+VS+RIOVERDE.docx</t>
  </si>
  <si>
    <t>http://www.cegaipslp.org.mx/HV2020Dos.nsf/nombre_de_la_vista/971DF3B586A22F1B862585DF0023851C/$File/664-18.pdf</t>
  </si>
  <si>
    <t>http://www.cegaipslp.org.mx/HV2020Dos.nsf/nombre_de_la_vista/9A2EC2274BF235DF862585CB0060EF5C/$File/RR-664-2018-1+INCUMPLIMIENTO+RIO+VERDE.docx</t>
  </si>
  <si>
    <t>http://www.cegaipslp.org.mx/HV2020Dos.nsf/nombre_de_la_vista/7E604C535FB13DDF862585CB00614C7A/$File/RR-664-2018+OFICIO.docx</t>
  </si>
  <si>
    <t>RR-742/2018</t>
  </si>
  <si>
    <t>MUNICIPIO DE SAN LUIS POTOSÍ</t>
  </si>
  <si>
    <t>Entrega de información incompleta y falta de fundamentación y motivación de la respuesta.</t>
  </si>
  <si>
    <t>http://www.cegaipslp.org.mx/HV2020Dos.nsf/nombre_de_la_vista/E728CA7354455EC0862585D70080DBA3/$File/RR-742-2018-1+PLATAFORMA+VS.+AYUNTAMIENTO+SAN+LUIS+MODIFICA.docx</t>
  </si>
  <si>
    <t>http://www.cegaipslp.org.mx/HV2020Dos.nsf/nombre_de_la_vista/B0108BBA721169F1862585DF0023BEB9/$File/742-18.pdf</t>
  </si>
  <si>
    <t>http://www.cegaipslp.org.mx/HV2020Dos.nsf/nombre_de_la_vista/284D179AAFA93F08862585CB00645A05/$File/RR-742-2018-1+INCUMPLIMIENTO.docx</t>
  </si>
  <si>
    <t>http://www.cegaipslp.org.mx/HV2020Dos.nsf/nombre_de_la_vista/B3595083D0320B0A862585CB00647B16/$File/RR-742-2018+OFICIO+AYTO+SLP.docx</t>
  </si>
  <si>
    <t>RR-769/2018</t>
  </si>
  <si>
    <t>http://www.cegaipslp.org.mx/HV2020Dos.nsf/nombre_de_la_vista/EB4D14AC488A8CB1862585D700820970/$File/RESOLUCION+769-2018-1+PLATAFORMA.docx</t>
  </si>
  <si>
    <t>http://www.cegaipslp.org.mx/HV2020Dos.nsf/nombre_de_la_vista/8366AA43CA51B631862585DF002A0140/$File/769-18.pdf</t>
  </si>
  <si>
    <t>http://www.cegaipslp.org.mx/HV2020Dos.nsf/nombre_de_la_vista/3AC96AFD3111C326862585CB0065A16E/$File/RR-769-2018-1+INCUMPLIMIENTO.docx</t>
  </si>
  <si>
    <t>http://www.cegaipslp.org.mx/HV2020Dos.nsf/nombre_de_la_vista/29C35C71ED044691862585CB0065C53D/$File/RR-769-2018+OFICIO.docx</t>
  </si>
  <si>
    <t>RR-859/2018</t>
  </si>
  <si>
    <t>La información es obligación de transparencia, y se debe entregar.</t>
  </si>
  <si>
    <t>http://www.cegaipslp.org.mx/HV2020Dos.nsf/nombre_de_la_vista/89CCDB8EA60ACB57862585D700825AE5/$File/RR-859+-2018-1+PLATAFORMA+VS.+DIF+MODIFICA.docx</t>
  </si>
  <si>
    <t>http://www.cegaipslp.org.mx/HV2020Dos.nsf/nombre_de_la_vista/BD932BA46D1812B0862585DF002A6AA0/$File/859-18.pdf</t>
  </si>
  <si>
    <t>http://www.cegaipslp.org.mx/HV2020Dos.nsf/nombre_de_la_vista/9C854FB650EBAD5D862585CB00671A8A/$File/RR-859-2018-1+INCUMPLIMIENTO.docx</t>
  </si>
  <si>
    <t>http://www.cegaipslp.org.mx/HV2020Dos.nsf/nombre_de_la_vista/EFF956573F2C3BBE862585CB00675699/$File/RR-859-2018+OFICIO.docx</t>
  </si>
  <si>
    <t>RR-142/2019</t>
  </si>
  <si>
    <t>el sujeto oblgado entrego informacion incompleta</t>
  </si>
  <si>
    <t>http://www.cegaipslp.org.mx/HV2020Dos.nsf/nombre_de_la_vista/80A72FCDD85BB91D862585D600819719/$File/PROYECTO+RR-142-2019-1+VS+SAN+LUIS+POTOSÍ+(MODIFICA).docx</t>
  </si>
  <si>
    <t>http://www.cegaipslp.org.mx/HV2020Dos.nsf/nombre_de_la_vista/7107B82AA9BB6EC0862585DF002AB324/$File/142-2019.pdf</t>
  </si>
  <si>
    <t>http://www.cegaipslp.org.mx/HV2020Dos.nsf/nombre_de_la_vista/5D249D27235640EE862585CF00000CA6/$File/RR-142-2019-1+CUMPLIMIENTO+AYTO+SLP.docx</t>
  </si>
  <si>
    <t>http://www.cegaipslp.org.mx/HV2020Dos.nsf/nombre_de_la_vista/19BF2896D1B9ABF8862585CF000038C2/$File/RR-142-2019+OFICIO+AYTO+SLP.docx</t>
  </si>
  <si>
    <t>RR-241/2019</t>
  </si>
  <si>
    <t>SECRETARIA DE FINANZAS</t>
  </si>
  <si>
    <t>el sujeto oblgado entrego informacion incompleta asi como entrega infotmacion que no corresponde con lo solicitado</t>
  </si>
  <si>
    <t>http://www.cegaipslp.org.mx/HV2020Dos.nsf/nombre_de_la_vista/BA1F8D9EE6F01C3D862585D80012A798/$File/RR-241-2019-1+PLATAFORMA+VS.+SECRETARÍA+DE+FINANZAS+MODIFICA.docx</t>
  </si>
  <si>
    <t>http://www.cegaipslp.org.mx/HV2020Dos.nsf/nombre_de_la_vista/E1EE01C2449E737B862585DF002AE44E/$File/241-2019.pdf</t>
  </si>
  <si>
    <t>http://www.cegaipslp.org.mx/HV2020Dos.nsf/nombre_de_la_vista/BB9D42DDA0314ADC862585CF0002CAE4/$File/RR-241-2019-1+CUMPLIMIENTO+FINANZAS.docx</t>
  </si>
  <si>
    <t>http://www.cegaipslp.org.mx/HV2020Dos.nsf/nombre_de_la_vista/6EFA47B7F6749313862585CF0002EAEB/$File/RR-241-2019+OFICIO+FINANZAS.docx</t>
  </si>
  <si>
    <t>RR-247/2019</t>
  </si>
  <si>
    <t>http://www.cegaipslp.org.mx/HV2020Dos.nsf/nombre_de_la_vista/82E9BBF6DD7F94B2862585D60082F3AD/$File/PROYECTO+RR-247-2019-1+VS+AYUNTAMIENTO+DE+AQUISMÓN+(MODIFICA).docx</t>
  </si>
  <si>
    <t>http://www.cegaipslp.org.mx/HV2020Dos.nsf/nombre_de_la_vista/C8C0629A03F36CB2862585DF002B1B9E/$File/247-19.pdf</t>
  </si>
  <si>
    <t>http://www.cegaipslp.org.mx/HV2020Dos.nsf/nombre_de_la_vista/B5C5A21D349C3030862585CF000321FB/$File/RR-247.-2019-1+INCUMPLIMIENTO+AQUISMÓN.docx</t>
  </si>
  <si>
    <t>http://www.cegaipslp.org.mx/HV2020Dos.nsf/nombre_de_la_vista/FE422693DCC15DFB862585CF00033DB7/$File/RR-247-2019+OFICIO+AYTO+AQUISMON.docx</t>
  </si>
  <si>
    <t>el sujeto oblgado entrego informacion que no corresponde con lo solicitado</t>
  </si>
  <si>
    <t>RR-283/2019</t>
  </si>
  <si>
    <t>El recurrente se queja de los costos o tiempos de entrega de la información</t>
  </si>
  <si>
    <t>http://www.cegaipslp.org.mx/HV2020Dos.nsf/nombre_de_la_vista/C4ED3F01C31B5F06862585D6008383D4/$File/PROYECTO+RR-283-2019-1+VS+AYUNTAMIENTO+DE+SOLEDAD+DE+GRACIANO+SÁNCHEZ+(MODIFICA).docx</t>
  </si>
  <si>
    <t>http://www.cegaipslp.org.mx/HV2020Dos.nsf/nombre_de_la_vista/895052E9351B3813862585DF002B9BAB/$File/283-19.pdf</t>
  </si>
  <si>
    <t>http://www.cegaipslp.org.mx/HV2020Dos.nsf/nombre_de_la_vista/ADFCBE2E5AAD8CF1862585CF006E0E46/$File/RR-283-2019-1+INCUMPLIMIENTO+SGS.docx</t>
  </si>
  <si>
    <t>http://www.cegaipslp.org.mx/HV2020Dos.nsf/nombre_de_la_vista/41AC124A836F8DAA862585CF006E31CA/$File/RR-283-2019+OFICIO+AYTO+SGS.docx</t>
  </si>
  <si>
    <t>RR-289/2019</t>
  </si>
  <si>
    <t>http://www.cegaipslp.org.mx/HV2020Dos.nsf/nombre_de_la_vista/49540EE12EF51BB9862585DC0064B315/$File/RR-289-2019+MORENA++(REVOCA).docx</t>
  </si>
  <si>
    <t>http://www.cegaipslp.org.mx/HV2020Dos.nsf/nombre_de_la_vista/404018D8FB994C8E862585DF002BC396/$File/289-2019.pdf</t>
  </si>
  <si>
    <t>http://www.cegaipslp.org.mx/HV2020Dos.nsf/nombre_de_la_vista/05108DD3688D2BE0862585CF006E711E/$File/RR-289-2019-1+CUMPLIMIENTO+MORENA.docx</t>
  </si>
  <si>
    <t>http://www.cegaipslp.org.mx/HV2020Dos.nsf/nombre_de_la_vista/D479B941E16A2A01862585CF006E892A/$File/RR-289-2019+OFICIO+MORENA.docx</t>
  </si>
  <si>
    <t>RR-298/2019</t>
  </si>
  <si>
    <t>http://www.cegaipslp.org.mx/HV2020Dos.nsf/nombre_de_la_vista/78C76C33D4777919862585D8005D405C/$File/RR-298-2019-1+UASLP+MODIFICA.docx</t>
  </si>
  <si>
    <t>http://www.cegaipslp.org.mx/HV2020Dos.nsf/nombre_de_la_vista/DA399289CDB5E3CF862585DF002BEA9A/$File/298-2019.pdf</t>
  </si>
  <si>
    <t>http://www.cegaipslp.org.mx/HV2020Dos.nsf/nombre_de_la_vista/C69E80DCD8CF2DB4862585CF006F68E7/$File/RR-298-2019-1+CUMPLIMIENTO+UASLP.docx</t>
  </si>
  <si>
    <t>http://www.cegaipslp.org.mx/HV2020Dos.nsf/nombre_de_la_vista/42573586B3691D1D862585CF006F862B/$File/RR-298-2019+OFICIO+UASLP.docx</t>
  </si>
  <si>
    <t>RR-445/2019</t>
  </si>
  <si>
    <t>el sujeto oblgado entrego informacion incompleta asi como La entrega o puesta a disposición de información en un formato incomprensible y/o no
accesible para el solicitante</t>
  </si>
  <si>
    <t>http://www.cegaipslp.org.mx/HV2020Dos.nsf/nombre_de_la_vista/5333EB9D4C831C8C862585DC00656FA5/$File/PROYECTO+RR-445-2019-1+VS+AYUNTAMIENTO+DE+SAN+LUIS+POTOS%C3%8D+(MODIFICA).docx</t>
  </si>
  <si>
    <t>http://www.cegaipslp.org.mx/HV2020Dos.nsf/nombre_de_la_vista/5A49383F4F216DBF862585DF002C176F/$File/445-2019.pdf</t>
  </si>
  <si>
    <t>http://www.cegaipslp.org.mx/HV2020Dos.nsf/nombre_de_la_vista/E059BE43F7B6309D862585CF00776306/$File/RR-445-2019-1+INCUMPLIMIENTO+AYTO+SLP.docx</t>
  </si>
  <si>
    <t>http://www.cegaipslp.org.mx/HV2020Dos.nsf/nombre_de_la_vista/5C9C2DE8C4E4E4D2862585CF0077A4A3/$File/RR-445-2019+OFICIO+AYTO+SLP.docx</t>
  </si>
  <si>
    <t>RR-451/2019</t>
  </si>
  <si>
    <t>http://www.cegaipslp.org.mx/HV2020Dos.nsf/nombre_de_la_vista/9E63366BEA30C1E1862585DC0065B9C0/$File/RR-451-2019-1+AYUNTAMIENTO+S.L.P.+MODIFICA.docx</t>
  </si>
  <si>
    <t>http://www.cegaipslp.org.mx/HV2020Dos.nsf/nombre_de_la_vista/B4D933E9CC1A952D862585DF002C41B8/$File/451-2019.pdf</t>
  </si>
  <si>
    <t>http://www.cegaipslp.org.mx/HV2020Dos.nsf/nombre_de_la_vista/66D70382180D0A1B862585CF0078DA9A/$File/RR-451-2019-1+INCUMPLIMIENTO+AYTO+SLP.docx</t>
  </si>
  <si>
    <t>http://www.cegaipslp.org.mx/HV2020Dos.nsf/nombre_de_la_vista/1BB9712686F2DF3A862585CF00791C5B/$File/RR-451-2019+OFICIO+AYTO+SLP.docx</t>
  </si>
  <si>
    <t>RR-454/2019</t>
  </si>
  <si>
    <t>La entrega o puesta a disposición de información en un formato incomprensible y/o no accesible para el solicitante</t>
  </si>
  <si>
    <t>http://www.cegaipslp.org.mx/HV2020Dos.nsf/nombre_de_la_vista/C560057A1771AE95862585D90001903F/$File/RR-454-2019-1+PLATAFORMA+VS.+SOLEDAD+REVOCA.docx</t>
  </si>
  <si>
    <t>http://www.cegaipslp.org.mx/HV2020Dos.nsf/nombre_de_la_vista/5ED0657ACE94BB2D862585DF002C6727/$File/454-2019.pdf</t>
  </si>
  <si>
    <t>http://www.cegaipslp.org.mx/HV2020Dos.nsf/nombre_de_la_vista/E69D737F67D98F0E862585CF0077FAEF/$File/RR-454-2019-1+INCUMPLIMIENTO+AYTO+SGS.docx</t>
  </si>
  <si>
    <t>http://www.cegaipslp.org.mx/HV2020Dos.nsf/nombre_de_la_vista/96B83817D5A25E80862585CF00782525/$File/RR-454-2019+OFICIO+SGS.docx</t>
  </si>
  <si>
    <t>RR-457/2019</t>
  </si>
  <si>
    <t>El sujeto obligado entrega informacion incompleta</t>
  </si>
  <si>
    <t>http://www.cegaipslp.org.mx/HV2020Dos.nsf/nombre_de_la_vista/AACD77BF2964C1DE862585D90001BE62/$File/RR-457-2019-1+AYUNTAMIENTO+S.L.P.+modifica.docx</t>
  </si>
  <si>
    <t>http://www.cegaipslp.org.mx/HV2020Dos.nsf/nombre_de_la_vista/F87FF155120D4A3C862585DF002CAB38/$File/457-2019.pdf</t>
  </si>
  <si>
    <t>http://www.cegaipslp.org.mx/HV2020Dos.nsf/nombre_de_la_vista/C9FCB988E6E30E5A862585CF00799546/$File/RR-457-2019-1+CUMPLIMIENTO+AYTO+SLP.docx</t>
  </si>
  <si>
    <t>http://www.cegaipslp.org.mx/HV2020Dos.nsf/nombre_de_la_vista/A5446F092341296E862585CF0079B923/$File/RR-457-2019+OFICIO+AYTO+SLP.docx</t>
  </si>
  <si>
    <t>RR-463/2019</t>
  </si>
  <si>
    <t>La clasificación de la información;</t>
  </si>
  <si>
    <t>http://www.cegaipslp.org.mx/HV2020Dos.nsf/nombre_de_la_vista/F85E3C3E5122ECB6862585D90001DB36/$File/RR-463-2019-1+AYUNTAMIENTO+S.L.P.+modifica.docx</t>
  </si>
  <si>
    <t>http://www.cegaipslp.org.mx/HV2020Dos.nsf/nombre_de_la_vista/66266D0175BA70F2862585DF002CD011/$File/463-2019.pdf</t>
  </si>
  <si>
    <t>http://www.cegaipslp.org.mx/HV2020Dos.nsf/nombre_de_la_vista/23017FC4617D12E2862585CF007A565A/$File/RR-463-2019-1+CUMPLIMIENTO+AYTO+SLP.docx</t>
  </si>
  <si>
    <t>http://www.cegaipslp.org.mx/HV2020Dos.nsf/nombre_de_la_vista/DF17B8CEC95FCEF9862585CF007A864C/$File/RR-463-2019+OFICIO+AYTO+UASLP.docx</t>
  </si>
  <si>
    <t>RR-469/2019</t>
  </si>
  <si>
    <t>http://www.cegaipslp.org.mx/HV2020Dos.nsf/nombre_de_la_vista/41E0983E48CADEE2862585D900021ED2/$File/RR-469-2019-1+PLATAFORMA+VS.+MORENA+MODIFICA.docx</t>
  </si>
  <si>
    <t>http://www.cegaipslp.org.mx/HV2020Dos.nsf/nombre_de_la_vista/FBA107C155E59527862585DF002CFBEB/$File/469-2019.pdf</t>
  </si>
  <si>
    <t>http://www.cegaipslp.org.mx/HV2020Dos.nsf/nombre_de_la_vista/00945092DF907BAB862585CF007AA2D9/$File/RR-469-2019-1+INCUMPLIMIENTO+MORENA.docx</t>
  </si>
  <si>
    <t>http://www.cegaipslp.org.mx/HV2020Dos.nsf/nombre_de_la_vista/CF3CC304AD449C53862585CF007AD7C3/$File/RR-469-2019+OFICIO+MORENA.docx</t>
  </si>
  <si>
    <t>RR-478/2019</t>
  </si>
  <si>
    <t>Entrega de informacion incompleta</t>
  </si>
  <si>
    <t>http://www.cegaipslp.org.mx/HV2020Dos.nsf/nombre_de_la_vista/E5718445F5F8322A862585D90002D056/$File/RR-478-2019-1+PLATAFORMA+VS.+MORENA+MODIFICA.docx</t>
  </si>
  <si>
    <t>http://www.cegaipslp.org.mx/HV2020Dos.nsf/nombre_de_la_vista/D633F23DF3B87CE6862585DF002D3257/$File/478-2019.pdf</t>
  </si>
  <si>
    <t>http://www.cegaipslp.org.mx/HV2020Dos.nsf/nombre_de_la_vista/AB7499A18D275C94862585CF007B214A/$File/RR-478-2019-1+CUMPLIMIENTO.docx</t>
  </si>
  <si>
    <t>http://www.cegaipslp.org.mx/HV2020Dos.nsf/nombre_de_la_vista/2ACEBD2A0C62F2C8862585CF007B631A/$File/RR-478-2019+OFICIO+MORENA.docx</t>
  </si>
  <si>
    <t>RR-484/2019</t>
  </si>
  <si>
    <t>http://www.cegaipslp.org.mx/HV2020Dos.nsf/nombre_de_la_vista/10D8F5E4D2730185862585D900040320/$File/RR-484-2019+MORENA++(MODIFICA).docx</t>
  </si>
  <si>
    <t>http://www.cegaipslp.org.mx/HV2020Dos.nsf/nombre_de_la_vista/4F7CF627BF6B8CA8862585DF002D6112/$File/484-2019.pdf</t>
  </si>
  <si>
    <t>http://www.cegaipslp.org.mx/HV2020Dos.nsf/nombre_de_la_vista/BE28A704F9DCAA0D862585CF007BE679/$File/RR-484-2019-1+CUMPLIMIENTO.docx</t>
  </si>
  <si>
    <t>http://www.cegaipslp.org.mx/HV2020Dos.nsf/nombre_de_la_vista/9546B4AB71D0B8C8862585CF007C0055/$File/RR-484-2019+OFICIO+MORENA.docx</t>
  </si>
  <si>
    <t>RR-487/2019</t>
  </si>
  <si>
    <t>http://www.cegaipslp.org.mx/HV2020Dos.nsf/nombre_de_la_vista/FDEC1DE5E4720814862585DC0065E486/$File/RR-487-2019+MORENA++(MODIFICA).docx</t>
  </si>
  <si>
    <t>http://www.cegaipslp.org.mx/HV2020Dos.nsf/nombre_de_la_vista/20500442CA3B4CDE862585DF002D8B0C/$File/487-2019.pdf</t>
  </si>
  <si>
    <t>http://www.cegaipslp.org.mx/HV2020Dos.nsf/nombre_de_la_vista/71177FFCA8E5D8AA862585D100798A58/$File/RR-487-2019-1+CUMPLIMIENTO.docx</t>
  </si>
  <si>
    <t>http://www.cegaipslp.org.mx/HV2020Dos.nsf/nombre_de_la_vista/C797612AEC187C5E862585D10079C075/$File/RR-487-2019+OFICIO+MORENA.docx</t>
  </si>
  <si>
    <t>RR-490/2019</t>
  </si>
  <si>
    <t>http://www.cegaipslp.org.mx/HV2020Dos.nsf/nombre_de_la_vista/5BC4F2D5BA6F57F3862585DC00660CCD/$File/RR-490-2019+MORENA++(MODIFICA).docx</t>
  </si>
  <si>
    <t>http://www.cegaipslp.org.mx/HV2020Dos.nsf/nombre_de_la_vista/0A75ACBD7F5ADC70862585DF002DB2DD/$File/490-2019.pdf</t>
  </si>
  <si>
    <t>http://www.cegaipslp.org.mx/HV2020Dos.nsf/nombre_de_la_vista/547E135B22DBA867862585D1007A4082/$File/RR-490-2019-1+CUMPLIMIENTO.docx</t>
  </si>
  <si>
    <t>http://www.cegaipslp.org.mx/HV2020Dos.nsf/nombre_de_la_vista/7F9769643070F4A8862585D1007A83A6/$File/RR-490-2019+OFICIO+MORENA.docx</t>
  </si>
  <si>
    <t>RR-523/2019</t>
  </si>
  <si>
    <t>http://www.cegaipslp.org.mx/HV2020Dos.nsf/nombre_de_la_vista/FBDB1911C9E8FB6A862585D900052406/$File/RR-523-2019-1+PLATAFORMA+VS.+MORENA+MODIFICA.docx</t>
  </si>
  <si>
    <t>http://www.cegaipslp.org.mx/HV2020Dos.nsf/nombre_de_la_vista/D32C928B1BC248E7862585DF002DF1CA/$File/523-2019.pdf</t>
  </si>
  <si>
    <t>http://www.cegaipslp.org.mx/HV2020Dos.nsf/nombre_de_la_vista/7741C714E7E70F06862585D1007CA1D4/$File/RR-523-2019-1+CUMPLIMIENTO.docx</t>
  </si>
  <si>
    <t>http://www.cegaipslp.org.mx/HV2020Dos.nsf/nombre_de_la_vista/80B5587DB392A98C862585D1007CCA8B/$File/RR-523-2019+OFICIO+MORENA.docx</t>
  </si>
  <si>
    <t>21/04/209</t>
  </si>
  <si>
    <t>http://www.cegaipslp.org.mx/HV2020Dos.nsf/nombre_de_la_vista/A006B9F77172B51F862585DF005343B9/$File/1006-18.pdf</t>
  </si>
  <si>
    <t>http://www.cegaipslp.org.mx/HV2020Dos.nsf/nombre_de_la_vista/327097E37CECE8CD862585DF0054B03B/$File/1015-18.pdf</t>
  </si>
  <si>
    <t>http://www.cegaipslp.org.mx/HV2020Dos.nsf/nombre_de_la_vista/D4CAD8004AC34C0F862585DF00532E61/$File/988-18.pdf</t>
  </si>
  <si>
    <t>http://www.cegaipslp.org.mx/HV2020Dos.nsf/nombre_de_la_vista/B137A72B4EBEC4CE862585DF00531625/$File/814-2018.pdf</t>
  </si>
  <si>
    <t>http://www.cegaipslp.org.mx/HV2020Dos.nsf/nombre_de_la_vista/E7032F77A66258D7862585DF005308CB/$File/799-2018.pdf</t>
  </si>
  <si>
    <t>http://www.cegaipslp.org.mx/HV2020Dos.nsf/nombre_de_la_vista/1B8AA8E54B3AE89A862585DF0052F737/$File/733.pdf</t>
  </si>
  <si>
    <t>http://www.cegaipslp.org.mx/HV2020Dos.nsf/nombre_de_la_vista/A14A2B8852A172CD862585DF0052F999/$File/742-19.pdf</t>
  </si>
  <si>
    <t>http://www.cegaipslp.org.mx/HV2020Dos.nsf/nombre_de_la_vista/F9865BA29BD319C6862585DF00532337/$File/931-2019.pdf</t>
  </si>
  <si>
    <t>http://www.cegaipslp.org.mx/HV2020Dos.nsf/nombre_de_la_vista/A0693169493AAD7B862585DF00584031/$File/1234-19.pdf</t>
  </si>
  <si>
    <t>http://www.cegaipslp.org.mx/HV2020Dos.nsf/nombre_de_la_vista/4F0637E2E302F0D1862585DF00585FB1/$File/1237-19.pdf</t>
  </si>
  <si>
    <t>http://www.cegaipslp.org.mx/HV2020Dos.nsf/nombre_de_la_vista/5EE7010CEC3CB740862585DF00587850/$File/1273-19.pdf</t>
  </si>
  <si>
    <t>http://www.cegaipslp.org.mx/HV2020Dos.nsf/nombre_de_la_vista/0F42EEB5A2267C22862585DF00584DE1/$File/1291-19.pdf</t>
  </si>
  <si>
    <t>http://www.cegaipslp.org.mx/HV2020Dos.nsf/nombre_de_la_vista/447758F7D9D33A43862585DF00550619/$File/1075-18.pdf</t>
  </si>
  <si>
    <t>http://www.cegaipslp.org.mx/HV2020Dos.nsf/nombre_de_la_vista/5E3C137647CD26B2862585DF0054D58D/$File/1078-19.pdf</t>
  </si>
  <si>
    <t>http://www.cegaipslp.org.mx/HV2020Dos.nsf/nombre_de_la_vista/927625F6430FF875862585DF0054DF7D/$File/1096-19.pdf</t>
  </si>
  <si>
    <t>http://www.cegaipslp.org.mx/HV2020Dos.nsf/nombre_de_la_vista/13578ED751AA786C862585DF005980CA/$File/1297+19.pdf</t>
  </si>
  <si>
    <t>http://www.cegaipslp.org.mx/HV2020Dos.nsf/nombre_de_la_vista/9F6A641CB5C1F037862585DF0059FBC7/$File/1246+19.pdf</t>
  </si>
  <si>
    <t>No se generó</t>
  </si>
  <si>
    <t>00/00/0000</t>
  </si>
  <si>
    <t>http://www.cegaipslp.org.mx/webcegaip2018N2.nsf/nombre_de_la_vista/75013EB3314216A886258316005BA00A/$File/Nota+Plataforma.docx</t>
  </si>
  <si>
    <t>PONENCIA 3</t>
  </si>
  <si>
    <t>Ninguna</t>
  </si>
  <si>
    <t>DEIOT-1473/2018</t>
  </si>
  <si>
    <t>Ayuntamiento de San Luis Potosí, San Luis Potosí</t>
  </si>
  <si>
    <t>Falta de publicación de manera correcta del formato referente a la obligación de transparencia prevista en el artículo 84 fracción XI del mes de octubre de 2018</t>
  </si>
  <si>
    <t>Artículo 109 de la Ley de Trasparencia y Acceso a la Información Pública del Estado de San Luis Potosí</t>
  </si>
  <si>
    <t>Parcialmente fundada</t>
  </si>
  <si>
    <t>http://www.cegaipslp.org.mx/HV2019.nsf/nombre_de_la_vista/90F136D959275BDE862583CA005B7945/$File/RESOLUCIÓN+DEIOT-1473-2018+AYTO.+S.L.P.++PARCIALMENTE+FUNDADA.doc</t>
  </si>
  <si>
    <t xml:space="preserve">http://www.cegaipslp.org.mx/HV2020Dos.nsf/nombre_de_la_vista/0AE23C4388DE6296862585DE00815C40/$File/SCAN0001.PDF
	</t>
  </si>
  <si>
    <t xml:space="preserve">http://www.cegaipslp.org.mx/HV2020Dos.nsf/nombre_de_la_vista/B3D28F68D905C7C4862585DE00825FEE/$File/DEIOT+1473+CUMPLIMIENTO.PDF
	</t>
  </si>
  <si>
    <t>http://www.cegaipslp.org.mx/HV2020Dos.nsf/nombre_de_la_vista/2EEDD9D67AF15DBC862585DF0078D4F3/$File/fundamento+88IIIA2.doc</t>
  </si>
  <si>
    <t>http://www.cegaipslp.org.mx/HV2020Dos.nsf/nombre_de_la_vista/67B2FB40252582C3862585DE0081F0A1/$File/DICTAMEN++1473-2018.PDF</t>
  </si>
  <si>
    <t>Unidad de Atención a Denuncias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</si>
</sst>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m/yyyy"/>
  </numFmts>
  <fonts count="2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sz val="10"/>
      <name val="Arial"/>
      <family val="2"/>
    </font>
    <font>
      <sz val="11"/>
      <color rgb="FF000000"/>
      <name val="Calibri"/>
    </font>
    <font>
      <u/>
      <sz val="11"/>
      <color rgb="FF0563C1"/>
      <name val="Calibri"/>
    </font>
    <font>
      <u/>
      <sz val="11"/>
      <color rgb="FF000000"/>
      <name val="Calibri"/>
    </font>
    <font>
      <sz val="10"/>
      <name val="Arial"/>
    </font>
    <font>
      <u/>
      <sz val="11"/>
      <color rgb="FF1155CC"/>
      <name val="Calibri"/>
    </font>
    <font>
      <sz val="11"/>
      <name val="Calibri"/>
    </font>
    <font>
      <sz val="10"/>
      <color theme="1"/>
      <name val="Arial"/>
      <family val="2"/>
    </font>
    <font>
      <sz val="11"/>
      <color theme="1"/>
      <name val="Calibri"/>
    </font>
    <font>
      <sz val="12"/>
      <name val="Arial"/>
      <family val="2"/>
    </font>
    <font>
      <sz val="12"/>
      <color theme="1"/>
      <name val="Arial"/>
      <family val="2"/>
    </font>
    <font>
      <u/>
      <sz val="10"/>
      <color rgb="FF0563C1"/>
      <name val="Arial"/>
      <family val="2"/>
    </font>
    <font>
      <u/>
      <sz val="12"/>
      <color rgb="FF0070C0"/>
      <name val="Arial"/>
      <family val="2"/>
    </font>
    <font>
      <u/>
      <sz val="12"/>
      <color theme="4"/>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
    <border>
      <left/>
      <right/>
      <top/>
      <bottom/>
      <diagonal/>
    </border>
  </borders>
  <cellStyleXfs count="4">
    <xf numFmtId="0" fontId="0" fillId="0" borderId="0"/>
    <xf numFmtId="0" fontId="4" fillId="0" borderId="0" applyNumberFormat="0" applyFill="0" applyBorder="0" applyAlignment="0" applyProtection="0"/>
    <xf numFmtId="0" fontId="6" fillId="0" borderId="0"/>
    <xf numFmtId="0" fontId="5" fillId="0" borderId="0" applyNumberFormat="0" applyFill="0" applyBorder="0" applyAlignment="0" applyProtection="0"/>
  </cellStyleXfs>
  <cellXfs count="59">
    <xf numFmtId="0" fontId="0" fillId="0" borderId="0" xfId="0"/>
    <xf numFmtId="0" fontId="7" fillId="0" borderId="0" xfId="0" applyFont="1" applyFill="1" applyAlignment="1">
      <alignment vertical="center" wrapText="1"/>
    </xf>
    <xf numFmtId="0" fontId="0" fillId="0" borderId="0" xfId="0" applyFont="1" applyFill="1" applyAlignment="1">
      <alignment vertical="center" wrapText="1"/>
    </xf>
    <xf numFmtId="0" fontId="0" fillId="0" borderId="0" xfId="0" applyAlignment="1">
      <alignment horizontal="center" vertical="center"/>
    </xf>
    <xf numFmtId="0" fontId="1" fillId="0" borderId="0" xfId="0" applyFont="1"/>
    <xf numFmtId="0" fontId="7" fillId="4" borderId="0" xfId="0" applyFont="1" applyFill="1" applyAlignment="1">
      <alignment vertical="center" wrapText="1"/>
    </xf>
    <xf numFmtId="0" fontId="0" fillId="4" borderId="0" xfId="0" applyFont="1" applyFill="1" applyAlignment="1">
      <alignment vertical="center" wrapText="1"/>
    </xf>
    <xf numFmtId="0" fontId="7" fillId="0" borderId="0" xfId="0" applyFont="1" applyFill="1" applyAlignment="1">
      <alignment vertical="center"/>
    </xf>
    <xf numFmtId="0" fontId="0" fillId="0" borderId="0" xfId="0" applyFont="1" applyFill="1" applyAlignment="1">
      <alignment vertical="center"/>
    </xf>
    <xf numFmtId="0" fontId="7"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Alignment="1">
      <alignment vertical="top"/>
    </xf>
    <xf numFmtId="0" fontId="0" fillId="0" borderId="0" xfId="0" applyBorder="1"/>
    <xf numFmtId="0" fontId="0" fillId="0" borderId="0" xfId="0" applyBorder="1" applyAlignment="1">
      <alignment horizontal="center" vertical="center"/>
    </xf>
    <xf numFmtId="0" fontId="1" fillId="0" borderId="0" xfId="0" applyFont="1" applyBorder="1"/>
    <xf numFmtId="0" fontId="2" fillId="2" borderId="0" xfId="0" applyFont="1" applyFill="1" applyBorder="1" applyAlignment="1">
      <alignment horizontal="center"/>
    </xf>
    <xf numFmtId="0" fontId="0" fillId="0" borderId="0" xfId="0" applyBorder="1"/>
    <xf numFmtId="0" fontId="3" fillId="3" borderId="0" xfId="0" applyFont="1" applyFill="1" applyBorder="1"/>
    <xf numFmtId="0" fontId="3" fillId="3" borderId="0" xfId="0" applyFont="1" applyFill="1" applyBorder="1" applyAlignment="1">
      <alignment horizontal="center" wrapText="1"/>
    </xf>
    <xf numFmtId="0" fontId="3" fillId="3" borderId="0" xfId="0" applyFont="1" applyFill="1" applyBorder="1" applyAlignment="1">
      <alignment horizontal="center" vertical="center" wrapText="1"/>
    </xf>
    <xf numFmtId="0" fontId="13" fillId="3" borderId="0" xfId="0" applyFont="1" applyFill="1" applyBorder="1" applyAlignment="1">
      <alignment horizontal="center" wrapText="1"/>
    </xf>
    <xf numFmtId="0" fontId="7" fillId="0" borderId="0" xfId="0" applyFont="1" applyFill="1" applyBorder="1" applyAlignment="1">
      <alignment horizontal="center" vertical="center"/>
    </xf>
    <xf numFmtId="14" fontId="7" fillId="0" borderId="0" xfId="0" applyNumberFormat="1" applyFont="1" applyFill="1" applyBorder="1" applyAlignment="1">
      <alignment horizontal="center" vertical="center"/>
    </xf>
    <xf numFmtId="0" fontId="8" fillId="0" borderId="0" xfId="0" applyFont="1" applyFill="1" applyBorder="1" applyAlignment="1">
      <alignment horizontal="center" vertical="center"/>
    </xf>
    <xf numFmtId="0" fontId="9" fillId="0" borderId="0" xfId="0" applyFont="1" applyFill="1" applyBorder="1" applyAlignment="1">
      <alignment vertical="center"/>
    </xf>
    <xf numFmtId="14" fontId="14" fillId="0" borderId="0" xfId="0" applyNumberFormat="1" applyFont="1" applyFill="1" applyBorder="1" applyAlignment="1">
      <alignment horizontal="center" vertical="center"/>
    </xf>
    <xf numFmtId="0" fontId="7" fillId="0" borderId="0" xfId="0" applyFont="1" applyFill="1" applyBorder="1" applyAlignment="1">
      <alignment horizontal="center" vertical="center" wrapText="1"/>
    </xf>
    <xf numFmtId="14" fontId="7"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vertical="center" wrapText="1"/>
    </xf>
    <xf numFmtId="164" fontId="7" fillId="0" borderId="0" xfId="0" applyNumberFormat="1" applyFont="1" applyFill="1" applyBorder="1" applyAlignment="1">
      <alignment horizontal="center" vertical="center" wrapText="1"/>
    </xf>
    <xf numFmtId="0" fontId="7" fillId="4" borderId="0" xfId="0" applyFont="1" applyFill="1" applyBorder="1" applyAlignment="1">
      <alignment horizontal="center" vertical="center" wrapText="1"/>
    </xf>
    <xf numFmtId="14" fontId="7" fillId="4" borderId="0" xfId="0" applyNumberFormat="1" applyFont="1" applyFill="1" applyBorder="1" applyAlignment="1">
      <alignment horizontal="center" vertical="center" wrapText="1"/>
    </xf>
    <xf numFmtId="164" fontId="7" fillId="4" borderId="0" xfId="0" applyNumberFormat="1" applyFont="1" applyFill="1" applyBorder="1" applyAlignment="1">
      <alignment horizontal="center" vertical="center" wrapText="1"/>
    </xf>
    <xf numFmtId="0" fontId="8" fillId="4" borderId="0" xfId="0" applyFont="1" applyFill="1" applyBorder="1" applyAlignment="1">
      <alignment horizontal="center" vertical="center" wrapText="1"/>
    </xf>
    <xf numFmtId="0" fontId="7" fillId="4" borderId="0" xfId="0" applyFont="1" applyFill="1" applyBorder="1" applyAlignment="1">
      <alignment vertical="center" wrapText="1"/>
    </xf>
    <xf numFmtId="0" fontId="4" fillId="0" borderId="0" xfId="1" applyFill="1" applyBorder="1" applyAlignment="1">
      <alignment horizontal="center" vertical="center" wrapText="1"/>
    </xf>
    <xf numFmtId="0" fontId="4" fillId="4" borderId="0" xfId="1" applyFill="1" applyBorder="1" applyAlignment="1">
      <alignment horizontal="center" vertical="center" wrapText="1"/>
    </xf>
    <xf numFmtId="0" fontId="9" fillId="0" borderId="0" xfId="0" applyFont="1" applyFill="1" applyBorder="1" applyAlignment="1">
      <alignment horizontal="center" vertical="center" wrapText="1"/>
    </xf>
    <xf numFmtId="14" fontId="10" fillId="0" borderId="0" xfId="0" applyNumberFormat="1" applyFont="1" applyFill="1" applyBorder="1" applyAlignment="1">
      <alignment horizontal="center" vertical="center" wrapText="1"/>
    </xf>
    <xf numFmtId="0" fontId="11" fillId="0" borderId="0" xfId="0" applyFont="1" applyFill="1" applyBorder="1" applyAlignment="1">
      <alignment vertical="center" wrapText="1"/>
    </xf>
    <xf numFmtId="0" fontId="7" fillId="0" borderId="0" xfId="0" applyFont="1" applyFill="1" applyBorder="1" applyAlignment="1">
      <alignment vertical="center" wrapText="1"/>
    </xf>
    <xf numFmtId="0" fontId="12" fillId="0" borderId="0" xfId="0" applyFont="1" applyFill="1" applyBorder="1" applyAlignment="1">
      <alignment vertical="center" wrapText="1"/>
    </xf>
    <xf numFmtId="0" fontId="15" fillId="0" borderId="0" xfId="0" applyFont="1" applyBorder="1" applyAlignment="1">
      <alignment horizontal="right" vertical="center" wrapText="1"/>
    </xf>
    <xf numFmtId="14" fontId="15" fillId="0" borderId="0" xfId="0" applyNumberFormat="1" applyFont="1" applyBorder="1" applyAlignment="1">
      <alignment horizontal="right" vertical="center" wrapText="1"/>
    </xf>
    <xf numFmtId="0" fontId="15" fillId="0" borderId="0" xfId="2" applyFont="1" applyBorder="1" applyAlignment="1" applyProtection="1">
      <alignment horizontal="right" vertical="center" wrapText="1"/>
    </xf>
    <xf numFmtId="14" fontId="16" fillId="0" borderId="0" xfId="2" applyNumberFormat="1" applyFont="1" applyBorder="1" applyAlignment="1" applyProtection="1">
      <alignment horizontal="right" vertical="center" wrapText="1"/>
    </xf>
    <xf numFmtId="0" fontId="15" fillId="0" borderId="0" xfId="2" applyFont="1" applyBorder="1" applyAlignment="1" applyProtection="1">
      <alignment horizontal="right" vertical="center"/>
    </xf>
    <xf numFmtId="0" fontId="17" fillId="0" borderId="0" xfId="0" applyFont="1" applyBorder="1" applyAlignment="1">
      <alignment wrapText="1"/>
    </xf>
    <xf numFmtId="0" fontId="18" fillId="0" borderId="0" xfId="3" applyFont="1" applyBorder="1" applyAlignment="1" applyProtection="1">
      <alignment horizontal="right" vertical="center" wrapText="1"/>
    </xf>
    <xf numFmtId="14" fontId="15" fillId="0" borderId="0" xfId="2" applyNumberFormat="1" applyFont="1" applyBorder="1" applyAlignment="1" applyProtection="1">
      <alignment horizontal="right" vertical="center" wrapText="1"/>
    </xf>
    <xf numFmtId="14" fontId="15" fillId="0" borderId="0" xfId="2" applyNumberFormat="1" applyFont="1" applyBorder="1" applyAlignment="1" applyProtection="1">
      <alignment horizontal="right" vertical="center"/>
    </xf>
    <xf numFmtId="0" fontId="19" fillId="0" borderId="0" xfId="3" applyFont="1" applyBorder="1" applyAlignment="1" applyProtection="1">
      <alignment horizontal="right" vertical="center" wrapText="1"/>
    </xf>
    <xf numFmtId="0" fontId="15" fillId="0" borderId="0" xfId="0" applyFont="1" applyBorder="1" applyAlignment="1" applyProtection="1">
      <alignment horizontal="right" vertical="center" wrapText="1"/>
    </xf>
    <xf numFmtId="0" fontId="0" fillId="0" borderId="0" xfId="0" applyBorder="1" applyAlignment="1">
      <alignment horizontal="center"/>
    </xf>
    <xf numFmtId="14" fontId="0" fillId="0" borderId="0" xfId="0" applyNumberFormat="1" applyBorder="1" applyAlignment="1">
      <alignment horizontal="center"/>
    </xf>
    <xf numFmtId="0" fontId="4" fillId="0" borderId="0" xfId="1" applyBorder="1"/>
    <xf numFmtId="0" fontId="4" fillId="0" borderId="0" xfId="1" applyBorder="1" applyAlignment="1">
      <alignment horizontal="left" vertical="top" wrapText="1"/>
    </xf>
    <xf numFmtId="0" fontId="4" fillId="0" borderId="0" xfId="1" applyBorder="1" applyAlignment="1">
      <alignment wrapText="1"/>
    </xf>
  </cellXfs>
  <cellStyles count="4">
    <cellStyle name="Hipervínculo" xfId="1" builtinId="8"/>
    <cellStyle name="Hipervínculo 3 2" xfId="3"/>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162</xdr:row>
      <xdr:rowOff>0</xdr:rowOff>
    </xdr:from>
    <xdr:to>
      <xdr:col>11</xdr:col>
      <xdr:colOff>9525</xdr:colOff>
      <xdr:row>162</xdr:row>
      <xdr:rowOff>9525</xdr:rowOff>
    </xdr:to>
    <xdr:pic>
      <xdr:nvPicPr>
        <xdr:cNvPr id="34" name="Imagen 8"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35" name="Imagen 72"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36" name="Imagen 77"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37" name="Imagen 82"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38" name="Imagen 87"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39" name="Imagen 98"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0" name="Imagen 109"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1" name="Imagen 247"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2" name="Imagen 8"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3" name="Imagen 72"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4" name="Imagen 77"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5" name="Imagen 82"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6" name="Imagen 87"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7" name="Imagen 98"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8" name="Imagen 109" descr="http://www.cegaipslp.org.mx/icons/ecblank.gif">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49" name="Imagen 247"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0" name="Imagen 8"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1" name="Imagen 72"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2" name="Imagen 77"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3" name="Imagen 82"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4" name="Imagen 87"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5" name="Imagen 98"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6" name="Imagen 109"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7" name="Imagen 247"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8" name="Imagen 8" descr="http://www.cegaipslp.org.mx/icons/ecblank.gif">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59" name="Imagen 72"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60" name="Imagen 77"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61" name="Imagen 82"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62" name="Imagen 87" descr="http://www.cegaipslp.org.mx/icons/ecblank.gif">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63" name="Imagen 98" descr="http://www.cegaipslp.org.mx/icons/ecblank.gif">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64" name="Imagen 109" descr="http://www.cegaipslp.org.mx/icons/ecblank.gif">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twoCellAnchor editAs="oneCell">
    <xdr:from>
      <xdr:col>11</xdr:col>
      <xdr:colOff>0</xdr:colOff>
      <xdr:row>162</xdr:row>
      <xdr:rowOff>0</xdr:rowOff>
    </xdr:from>
    <xdr:to>
      <xdr:col>11</xdr:col>
      <xdr:colOff>9525</xdr:colOff>
      <xdr:row>162</xdr:row>
      <xdr:rowOff>9525</xdr:rowOff>
    </xdr:to>
    <xdr:pic>
      <xdr:nvPicPr>
        <xdr:cNvPr id="65" name="Imagen 247" descr="http://www.cegaipslp.org.mx/icons/ecblank.gif">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631275" y="1190625"/>
          <a:ext cx="9525" cy="95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Dos.nsf/nombre_de_la_vista/AD3F5F4663BFEB05862585DF0021BBDB/$File/865+19.pdf" TargetMode="External"/><Relationship Id="rId671" Type="http://schemas.openxmlformats.org/officeDocument/2006/relationships/hyperlink" Target="http://www.cegaipslp.org.mx/HV2020Dos.nsf/nombre_de_la_vista/E1EE01C2449E737B862585DF002AE44E/$File/241-2019.pdf" TargetMode="External"/><Relationship Id="rId769" Type="http://schemas.openxmlformats.org/officeDocument/2006/relationships/hyperlink" Target="http://www.cegaipslp.org.mx/HV2019.nsf/nombre_de_la_vista/90F136D959275BDE862583CA005B7945/$File/RESOLUCI&#211;N+DEIOT-1473-2018+AYTO.+S.L.P.++PARCIALMENTE+FUNDADA.doc" TargetMode="External"/><Relationship Id="rId21" Type="http://schemas.openxmlformats.org/officeDocument/2006/relationships/hyperlink" Target="http://www.cegaipslp.org.mx/HV2020Dos.nsf/nombre_de_la_vista/C3C9B01DB7F63D43862585D7000A1703/$File/RR-808-2019-1+PLATAFORMA+VS.+MORENA+REVOCA.docx" TargetMode="External"/><Relationship Id="rId63" Type="http://schemas.openxmlformats.org/officeDocument/2006/relationships/hyperlink" Target="http://www.cegaipslp.org.mx/HV2020.nsf/nombre_de_la_vista/0ACDDA8B4C233AB88625858700069CEA/$File/RR-832-2019-1+INCUMPLIMIENTO.docx" TargetMode="External"/><Relationship Id="rId159" Type="http://schemas.openxmlformats.org/officeDocument/2006/relationships/hyperlink" Target="http://www.cegaipslp.org.mx/HV2020Dos.nsf/nombre_de_la_vista/8E7D88B502E8B852862585DB006C640B/$File/RR-472-2018-1+OFICIO.docx" TargetMode="External"/><Relationship Id="rId324" Type="http://schemas.openxmlformats.org/officeDocument/2006/relationships/hyperlink" Target="http://www.cegaipslp.org.mx/HV2020Dos.nsf/nombre_de_la_vista/8B04C6280361A91F862585DC000D3130/$File/RR-1426-2019-1+CATORCE+INCUMPLIMIENTO.docx" TargetMode="External"/><Relationship Id="rId366" Type="http://schemas.openxmlformats.org/officeDocument/2006/relationships/hyperlink" Target="http://www.cegaipslp.org.mx/HV2020Dos.nsf/nombre_de_la_vista/2F42439F3ABA16E8862585DC00118730/$File/RR-430-2019-1+CINETECA+INCUMPLIMIENTO.docx" TargetMode="External"/><Relationship Id="rId531" Type="http://schemas.openxmlformats.org/officeDocument/2006/relationships/hyperlink" Target="http://www.cegaipslp.org.mx/HV2020Dos.nsf/nombre_de_la_vista/3D69C50501AB007D862585DF002833E8/$File/628-2019+HIPERV.pdf" TargetMode="External"/><Relationship Id="rId573" Type="http://schemas.openxmlformats.org/officeDocument/2006/relationships/hyperlink" Target="http://www.cegaipslp.org.mx/HV2020.nsf/nombre_de_la_vista/D94F13929DE694B7862585810063B5CB/$File/RR-775-2019+OFICIO.docx" TargetMode="External"/><Relationship Id="rId629" Type="http://schemas.openxmlformats.org/officeDocument/2006/relationships/hyperlink" Target="http://www.cegaipslp.org.mx/HV2020Dos.nsf/nombre_de_la_vista/A3C5D1F3DEF7DFFB862585BB000A08E2/$File/RR-592-2018-1+INCUMPLIMIENTO.docx" TargetMode="External"/><Relationship Id="rId170" Type="http://schemas.openxmlformats.org/officeDocument/2006/relationships/hyperlink" Target="http://www.cegaipslp.org.mx/HV2020Dos.nsf/nombre_de_la_vista/F25378B9E14B9FE4862585DC000022AC/$File/RR-838-2018-1+UNIVERSIDAD+INTERCULTURA+INCUMPLIMIENTO.docx" TargetMode="External"/><Relationship Id="rId226" Type="http://schemas.openxmlformats.org/officeDocument/2006/relationships/hyperlink" Target="http://www.cegaipslp.org.mx/HV2020Dos.nsf/nombre_de_la_vista/BA46528865ABC32D862585DC000B4F04/$File/RR-115-2019-1MATLAPA+INCUMPLIMIENTO.docx" TargetMode="External"/><Relationship Id="rId433" Type="http://schemas.openxmlformats.org/officeDocument/2006/relationships/hyperlink" Target="http://www.cegaipslp.org.mx/HV2020.nsf/nombre_de_la_vista/304712D94456F1F2862585800073BC54/$File/RR-202-2018+OFICIO.docx" TargetMode="External"/><Relationship Id="rId268" Type="http://schemas.openxmlformats.org/officeDocument/2006/relationships/hyperlink" Target="http://www.cegaipslp.org.mx/HV2020Dos.nsf/nombre_de_la_vista/992A0D46832BD699862585DF00146E7C/$File/NO+SE+GENER%C3%93+INFORMACI%C3%93N.docx" TargetMode="External"/><Relationship Id="rId475" Type="http://schemas.openxmlformats.org/officeDocument/2006/relationships/hyperlink" Target="http://www.cegaipslp.org.mx/HV2020Dos.nsf/nombre_de_la_vista/F534D9F93283E6D5862585D900654AF9/$File/PROYECTO+RR-397-2019-1+VS+AYUNTAMIENTO+DE+VILLA+DE+ARISTA+(MODIFICA).docx" TargetMode="External"/><Relationship Id="rId640" Type="http://schemas.openxmlformats.org/officeDocument/2006/relationships/hyperlink" Target="http://www.cegaipslp.org.mx/HV2020Dos.nsf/nombre_de_la_vista/3B3C02808D5CAF8B862585D7007EFF6A/$File/RR-643-2018-1+PLATAFORMA+VS.+ASE+MODIFICA.docx" TargetMode="External"/><Relationship Id="rId682" Type="http://schemas.openxmlformats.org/officeDocument/2006/relationships/hyperlink" Target="http://www.cegaipslp.org.mx/HV2020Dos.nsf/nombre_de_la_vista/ADFCBE2E5AAD8CF1862585CF006E0E46/$File/RR-283-2019-1+INCUMPLIMIENTO+SGS.docx" TargetMode="External"/><Relationship Id="rId738" Type="http://schemas.openxmlformats.org/officeDocument/2006/relationships/hyperlink" Target="http://www.cegaipslp.org.mx/HV2020Dos.nsf/nombre_de_la_vista/C797612AEC187C5E862585D10079C075/$File/RR-487-2019+OFICIO+MORENA.docx" TargetMode="External"/><Relationship Id="rId32" Type="http://schemas.openxmlformats.org/officeDocument/2006/relationships/hyperlink" Target="http://www.cegaipslp.org.mx/HV2020Dos.nsf/nombre_de_la_vista/67EE81F18F061CD9862585DF0020349A/$File/814-19.pdf" TargetMode="External"/><Relationship Id="rId74" Type="http://schemas.openxmlformats.org/officeDocument/2006/relationships/hyperlink" Target="http://www.cegaipslp.org.mx/HV2020.nsf/nombre_de_la_vista/D47AEC067EC74676862585870007DF36/$File/RR-838-2019-1+OFICIO+INCUMPLIMIENTO+MORENA.docx" TargetMode="External"/><Relationship Id="rId128" Type="http://schemas.openxmlformats.org/officeDocument/2006/relationships/hyperlink" Target="http://www.cegaipslp.org.mx/HV2020.nsf/nombre_de_la_vista/E39785F1435311A086258587001FEE2C/$File/RR-871-2019-1+INCUMPLIMIENTO.docx" TargetMode="External"/><Relationship Id="rId335" Type="http://schemas.openxmlformats.org/officeDocument/2006/relationships/hyperlink" Target="http://www.cegaipslp.org.mx/HV2020Dos.nsf/nombre_de_la_vista/95FE8DDCA01D54F6862585DB007721D6/$File/RR-424-2018-1+OFICIO.docx" TargetMode="External"/><Relationship Id="rId377" Type="http://schemas.openxmlformats.org/officeDocument/2006/relationships/hyperlink" Target="http://www.cegaipslp.org.mx/HV2020Dos.nsf/nombre_de_la_vista/4CD4505CD8BEA3A9862585DB0080F92F/$File/RR-514-2018-1+OFICIO+MEXQUITIC.docx" TargetMode="External"/><Relationship Id="rId500" Type="http://schemas.openxmlformats.org/officeDocument/2006/relationships/hyperlink" Target="http://www.cegaipslp.org.mx/webcegaip2018N2.nsf/af56201fa851b94c862580be005c7aa5/E095BD9706625ED5862582FF0066ADCB?OpenDocument" TargetMode="External"/><Relationship Id="rId542" Type="http://schemas.openxmlformats.org/officeDocument/2006/relationships/hyperlink" Target="http://www.cegaipslp.org.mx/HV2020.nsf/nombre_de_la_vista/0379A3346E76582C86258580000F928D/$File/RR+670-2019.docx" TargetMode="External"/><Relationship Id="rId584" Type="http://schemas.openxmlformats.org/officeDocument/2006/relationships/hyperlink" Target="http://www.cegaipslp.org.mx/HV2020.nsf/nombre_de_la_vista/12D231F6AD6EBE6486258580001260EB/$File/RR+781-2019.docx" TargetMode="External"/><Relationship Id="rId5" Type="http://schemas.openxmlformats.org/officeDocument/2006/relationships/hyperlink" Target="http://www.cegaipslp.org.mx/HV2020.nsf/nombre_de_la_vista/533BE8C1EA9AF38C86258586006E20BF/$File/RR-796-2019-1+CUMPLIMIENTO.docx" TargetMode="External"/><Relationship Id="rId181" Type="http://schemas.openxmlformats.org/officeDocument/2006/relationships/hyperlink" Target="http://www.cegaipslp.org.mx/HV2020Dos.nsf/nombre_de_la_vista/F1AB990CF4AF3155862585D7005B7666/$File/RR-1273-2019-1+VS.+SOLEDAD+MODIFICA.docx" TargetMode="External"/><Relationship Id="rId237" Type="http://schemas.openxmlformats.org/officeDocument/2006/relationships/hyperlink" Target="http://www.cegaipslp.org.mx/webcegaip2018N2.nsf/af56201fa851b94c862580be005c7aa5/1CA6C18CDC034EB1862582C9004A375C?OpenDocument" TargetMode="External"/><Relationship Id="rId402" Type="http://schemas.openxmlformats.org/officeDocument/2006/relationships/hyperlink" Target="http://www.cegaipslp.org.mx/HV2020.nsf/nombre_de_la_vista/4ED373EC37BD112C8625858000042AB2/$File/RR-1078-2019.docx" TargetMode="External"/><Relationship Id="rId279" Type="http://schemas.openxmlformats.org/officeDocument/2006/relationships/hyperlink" Target="http://www.cegaipslp.org.mx/HV2020Dos.nsf/nombre_de_la_vista/60AB8E37AB9844FE862585DC000C3C87/$File/RR-763-2018-1+CERRO+DE+SAN+PEDRO+INCUMPLIMIENTO.docx" TargetMode="External"/><Relationship Id="rId444" Type="http://schemas.openxmlformats.org/officeDocument/2006/relationships/hyperlink" Target="http://www.cegaipslp.org.mx/HV2020.nsf/nombre_de_la_vista/FF82B8F05CB467578625858000083F16/$File/RR+340-2019.docx" TargetMode="External"/><Relationship Id="rId486" Type="http://schemas.openxmlformats.org/officeDocument/2006/relationships/hyperlink" Target="http://www.cegaipslp.org.mx/HV2020Dos.nsf/nombre_de_la_vista/E4939D2A2F3F9455862585DF0025BC39/$File/424-2019+HIPERV.pdf" TargetMode="External"/><Relationship Id="rId651" Type="http://schemas.openxmlformats.org/officeDocument/2006/relationships/hyperlink" Target="http://www.cegaipslp.org.mx/HV2020Dos.nsf/nombre_de_la_vista/B0108BBA721169F1862585DF0023BEB9/$File/742-18.pdf" TargetMode="External"/><Relationship Id="rId693" Type="http://schemas.openxmlformats.org/officeDocument/2006/relationships/hyperlink" Target="http://www.cegaipslp.org.mx/HV2020Dos.nsf/nombre_de_la_vista/42573586B3691D1D862585CF006F862B/$File/RR-298-2019+OFICIO+UASLP.docx" TargetMode="External"/><Relationship Id="rId707" Type="http://schemas.openxmlformats.org/officeDocument/2006/relationships/hyperlink" Target="http://www.cegaipslp.org.mx/HV2020Dos.nsf/nombre_de_la_vista/E69D737F67D98F0E862585CF0077FAEF/$File/RR-454-2019-1+INCUMPLIMIENTO+AYTO+SGS.docx" TargetMode="External"/><Relationship Id="rId749" Type="http://schemas.openxmlformats.org/officeDocument/2006/relationships/hyperlink" Target="http://www.cegaipslp.org.mx/HV2020Dos.nsf/nombre_de_la_vista/7741C714E7E70F06862585D1007CA1D4/$File/RR-523-2019-1+CUMPLIMIENTO.docx" TargetMode="External"/><Relationship Id="rId43" Type="http://schemas.openxmlformats.org/officeDocument/2006/relationships/hyperlink" Target="http://www.cegaipslp.org.mx/HV2020.nsf/nombre_de_la_vista/19B2B15FC0BA915F8625858600745DB3/$File/RR-820-2019-1+INCUMPLIMIENTO.docx" TargetMode="External"/><Relationship Id="rId139" Type="http://schemas.openxmlformats.org/officeDocument/2006/relationships/hyperlink" Target="http://www.cegaipslp.org.mx/HV2020.nsf/nombre_de_la_vista/430BD9DE101E67F18625858700216B2A/$File/RR-028-2018-1+SEDUVOP+CUMPLIMIENTO.docx" TargetMode="External"/><Relationship Id="rId290" Type="http://schemas.openxmlformats.org/officeDocument/2006/relationships/hyperlink" Target="http://www.cegaipslp.org.mx/HV2020Dos.nsf/nombre_de_la_vista/3B7599C70A85D51C862585DB007565D4/$File/RR-874-2018-1+OFICIO.docx" TargetMode="External"/><Relationship Id="rId304" Type="http://schemas.openxmlformats.org/officeDocument/2006/relationships/hyperlink" Target="http://www.cegaipslp.org.mx/HV2020Dos.nsf/nombre_de_la_vista/472591E9AB5E1312862585DC000C8EFC/$File/RR-1728-2019-1+VILLA+DE+RAMOS+INCUMPLIMIENTO.docx" TargetMode="External"/><Relationship Id="rId346" Type="http://schemas.openxmlformats.org/officeDocument/2006/relationships/hyperlink" Target="http://www.cegaipslp.org.mx/HV2020Dos.nsf/nombre_de_la_vista/945CB3D0C50542F6862585DC0010D4EE/$File/RR-988-2018-1+CIUDAD+VALLES+CUMPLIMIENTO.docx" TargetMode="External"/><Relationship Id="rId388" Type="http://schemas.openxmlformats.org/officeDocument/2006/relationships/hyperlink" Target="http://www.cegaipslp.org.mx/HV2020.nsf/nombre_de_la_vista/6A5C1A21D6C025168625857F0073FFD8/$File/RR+091-2019.docx" TargetMode="External"/><Relationship Id="rId511" Type="http://schemas.openxmlformats.org/officeDocument/2006/relationships/hyperlink" Target="http://www.cegaipslp.org.mx/HV2020Dos.nsf/nombre_de_la_vista/4330794F3E93F8ED862585DF0027D87F/$File/562-2019+HIPERV.pdf" TargetMode="External"/><Relationship Id="rId553" Type="http://schemas.openxmlformats.org/officeDocument/2006/relationships/hyperlink" Target="http://www.cegaipslp.org.mx/HV2020.nsf/nombre_de_la_vista/831BF2C6F06558AD8625858100632D3C/$File/RR-739-18+OFICIO.docx" TargetMode="External"/><Relationship Id="rId609" Type="http://schemas.openxmlformats.org/officeDocument/2006/relationships/hyperlink" Target="http://www.cegaipslp.org.mx/HV2020Dos.nsf/nombre_de_la_vista/48F613FB0A30E886862585D70011251D/$File/RR-400-2018-1+PLATAFORMA+VS.+COXCATLAN+A.F..docx" TargetMode="External"/><Relationship Id="rId760" Type="http://schemas.openxmlformats.org/officeDocument/2006/relationships/hyperlink" Target="http://www.cegaipslp.org.mx/HV2020Dos.nsf/nombre_de_la_vista/5E3C137647CD26B2862585DF0054D58D/$File/1078-19.pdf" TargetMode="External"/><Relationship Id="rId85" Type="http://schemas.openxmlformats.org/officeDocument/2006/relationships/hyperlink" Target="http://www.cegaipslp.org.mx/HV2020.nsf/nombre_de_la_vista/A56E8FAECB5F2F8186258587000A6F1B/$File/RR-844-2019-1+INCUMPLIMIENTO.docx" TargetMode="External"/><Relationship Id="rId150" Type="http://schemas.openxmlformats.org/officeDocument/2006/relationships/hyperlink" Target="http://www.cegaipslp.org.mx/HV2020Dos.nsf/nombre_de_la_vista/5B6C081482DCC3B8862585DB0083B9F6/$File/RR-1021-2018-1+OFICIALIA+CUMPLIMIENTO.docx" TargetMode="External"/><Relationship Id="rId192" Type="http://schemas.openxmlformats.org/officeDocument/2006/relationships/hyperlink" Target="http://www.cegaipslp.org.mx/HV2020Dos.nsf/nombre_de_la_vista/A6BB479B5B68D0C2862585DC00090653/$File/RR-1234-2019-1+CASA+CUNA+CUMPLIMIENTO.docx" TargetMode="External"/><Relationship Id="rId206" Type="http://schemas.openxmlformats.org/officeDocument/2006/relationships/hyperlink" Target="http://www.cegaipslp.org.mx/HV2020Dos.nsf/nombre_de_la_vista/41F43B9D89EFDC72862585DC0009A88C/$File/RR-931-2019-1+UASLPINCUMPLIMIENTO.docx" TargetMode="External"/><Relationship Id="rId413" Type="http://schemas.openxmlformats.org/officeDocument/2006/relationships/hyperlink" Target="http://www.cegaipslp.org.mx/HV2020.nsf/nombre_de_la_vista/7C082E5DBB9623CA8625858000056096/$File/RR-124-2019.docx" TargetMode="External"/><Relationship Id="rId595" Type="http://schemas.openxmlformats.org/officeDocument/2006/relationships/hyperlink" Target="http://www.cegaipslp.org.mx/HV2020Dos.nsf/nombre_de_la_vista/386EB1952CA3EAE9862585DF002C012D/$File/868-2018+HIPERV.pdf" TargetMode="External"/><Relationship Id="rId248" Type="http://schemas.openxmlformats.org/officeDocument/2006/relationships/hyperlink" Target="http://www.cegaipslp.org.mx/HV2020Dos.nsf/nombre_de_la_vista/992A0D46832BD699862585DF00146E7C/$File/NO+SE+GENER%C3%93+INFORMACI%C3%93N.docx" TargetMode="External"/><Relationship Id="rId455" Type="http://schemas.openxmlformats.org/officeDocument/2006/relationships/hyperlink" Target="http://www.cegaipslp.org.mx/HV2020Dos.nsf/nombre_de_la_vista/9EDA30C3FE810D35862585DC00627F0F/$File/PROYECTO+RR-355-2019-1+VS+AYUNTAMIENTO+DE+SOLEDAD+DE+GRACIANO+S%C3%81NCHEZ+(MODIFICA).docx" TargetMode="External"/><Relationship Id="rId497" Type="http://schemas.openxmlformats.org/officeDocument/2006/relationships/hyperlink" Target="http://www.cegaipslp.org.mx/HV2020.nsf/nombre_de_la_vista/F4CE5EC4C0DB2DBC86258580000C005C/$File/RR-448-2018.docx" TargetMode="External"/><Relationship Id="rId620" Type="http://schemas.openxmlformats.org/officeDocument/2006/relationships/hyperlink" Target="http://www.cegaipslp.org.mx/HV2020Dos.nsf/nombre_de_la_vista/4564EE5E248B7965862585D7007D5F76/$File/RR-562-2018-1+PLATAFORMA+VS.+INTERAPAS+MODIFICA.docx" TargetMode="External"/><Relationship Id="rId662" Type="http://schemas.openxmlformats.org/officeDocument/2006/relationships/hyperlink" Target="http://www.cegaipslp.org.mx/HV2020Dos.nsf/nombre_de_la_vista/9C854FB650EBAD5D862585CB00671A8A/$File/RR-859-2018-1+INCUMPLIMIENTO.docx" TargetMode="External"/><Relationship Id="rId718" Type="http://schemas.openxmlformats.org/officeDocument/2006/relationships/hyperlink" Target="http://www.cegaipslp.org.mx/HV2020Dos.nsf/nombre_de_la_vista/DF17B8CEC95FCEF9862585CF007A864C/$File/RR-463-2019+OFICIO+AYTO+UASLP.docx" TargetMode="External"/><Relationship Id="rId12" Type="http://schemas.openxmlformats.org/officeDocument/2006/relationships/hyperlink" Target="http://www.cegaipslp.org.mx/HV2020Dos.nsf/nombre_de_la_vista/32C94EF28A373EA6862585DF001FE246/$File/802-19.pdf" TargetMode="External"/><Relationship Id="rId108" Type="http://schemas.openxmlformats.org/officeDocument/2006/relationships/hyperlink" Target="http://www.cegaipslp.org.mx/HV2020.nsf/nombre_de_la_vista/61ADD4E7D9232C038625858700177A32/$File/RR-859-2019-1+INCUMPLIMIENTO.docx" TargetMode="External"/><Relationship Id="rId315" Type="http://schemas.openxmlformats.org/officeDocument/2006/relationships/hyperlink" Target="http://www.cegaipslp.org.mx/HV2020Dos.nsf/nombre_de_la_vista/91C7E0B5C44A3587862585DB007613FD/$File/RR-1710-2019-1+OFICIO.docx" TargetMode="External"/><Relationship Id="rId357" Type="http://schemas.openxmlformats.org/officeDocument/2006/relationships/hyperlink" Target="http://www.cegaipslp.org.mx/HV2020Dos.nsf/nombre_de_la_vista/3F8D034EADE52664862585DB007BC954/$File/RR-400-2019-1+OFICIO+AQUISMON.docx" TargetMode="External"/><Relationship Id="rId522" Type="http://schemas.openxmlformats.org/officeDocument/2006/relationships/hyperlink" Target="http://www.cegaipslp.org.mx/HV2020.nsf/nombre_de_la_vista/65DDD9A8700890DA86258580000D97BC/$File/RR+607-2019.docx" TargetMode="External"/><Relationship Id="rId54" Type="http://schemas.openxmlformats.org/officeDocument/2006/relationships/hyperlink" Target="http://www.cegaipslp.org.mx/HV2020.nsf/nombre_de_la_vista/F44E87C69C005B058625858600765695/$File/RR-826-2019-1+OFICIO+INCUMPLIMIENTO+MORENA.docx" TargetMode="External"/><Relationship Id="rId96" Type="http://schemas.openxmlformats.org/officeDocument/2006/relationships/hyperlink" Target="http://www.cegaipslp.org.mx/HV2020Dos.nsf/nombre_de_la_vista/C95CCACBBEFE83FC862585D700585C6F/$File/RR-853-2019-1+PLATAFORMA+VS.+MORENA+REVOCA.docx" TargetMode="External"/><Relationship Id="rId161" Type="http://schemas.openxmlformats.org/officeDocument/2006/relationships/hyperlink" Target="http://www.cegaipslp.org.mx/webcegaip2018N2.nsf/af56201fa851b94c862580be005c7aa5/6E9C35E2C9FDCE06862582C90054515A?OpenDocument" TargetMode="External"/><Relationship Id="rId217" Type="http://schemas.openxmlformats.org/officeDocument/2006/relationships/hyperlink" Target="http://www.cegaipslp.org.mx/HV2019Dos.nsf/nombre_de_la_vista/C42E283E1403C449862583F6006C1023/$File/RR-061-2019-1++VS.+CATORCE+A.F..docx" TargetMode="External"/><Relationship Id="rId399" Type="http://schemas.openxmlformats.org/officeDocument/2006/relationships/hyperlink" Target="http://www.cegaipslp.org.mx/HV2020.nsf/nombre_de_la_vista/BBAC7A10EAFECF1786258580006D523C/$File/RR-1075-2019+OFICIO.docx" TargetMode="External"/><Relationship Id="rId564" Type="http://schemas.openxmlformats.org/officeDocument/2006/relationships/hyperlink" Target="http://www.cegaipslp.org.mx/HV2020.nsf/nombre_de_la_vista/852136788DA18701862585800011D84B/$File/RR+772-2019.docx" TargetMode="External"/><Relationship Id="rId771" Type="http://schemas.openxmlformats.org/officeDocument/2006/relationships/printerSettings" Target="../printerSettings/printerSettings1.bin"/><Relationship Id="rId259" Type="http://schemas.openxmlformats.org/officeDocument/2006/relationships/hyperlink" Target="http://www.cegaipslp.org.mx/HV2020Dos.nsf/nombre_de_la_vista/84CAF1BFCEC13B2F862585DC000BFB4E/$File/RR-259-2018-1+HUEHUETLAN+INCUMPLIMIENTO.docx" TargetMode="External"/><Relationship Id="rId424" Type="http://schemas.openxmlformats.org/officeDocument/2006/relationships/hyperlink" Target="http://www.cegaipslp.org.mx/HV2020.nsf/nombre_de_la_vista/3108C8CFFE26295A862585800071C4BC/$File/RR-136-19+OFICIO.docx" TargetMode="External"/><Relationship Id="rId466" Type="http://schemas.openxmlformats.org/officeDocument/2006/relationships/hyperlink" Target="http://www.cegaipslp.org.mx/HV2020Dos.nsf/nombre_de_la_vista/BAF8EDDCE89005DC862585DF002522C3/$File/391-2019+HIPERV.pdf" TargetMode="External"/><Relationship Id="rId631" Type="http://schemas.openxmlformats.org/officeDocument/2006/relationships/hyperlink" Target="http://www.cegaipslp.org.mx/HV2020Dos.nsf/nombre_de_la_vista/1CAF28E0D14B0F82862585DF0022E4ED/$File/610-18.pdf" TargetMode="External"/><Relationship Id="rId673" Type="http://schemas.openxmlformats.org/officeDocument/2006/relationships/hyperlink" Target="http://www.cegaipslp.org.mx/HV2020Dos.nsf/nombre_de_la_vista/6EFA47B7F6749313862585CF0002EAEB/$File/RR-241-2019+OFICIO+FINANZAS.docx" TargetMode="External"/><Relationship Id="rId729" Type="http://schemas.openxmlformats.org/officeDocument/2006/relationships/hyperlink" Target="http://www.cegaipslp.org.mx/HV2020Dos.nsf/nombre_de_la_vista/AB7499A18D275C94862585CF007B214A/$File/RR-478-2019-1+CUMPLIMIENTO.docx" TargetMode="External"/><Relationship Id="rId23" Type="http://schemas.openxmlformats.org/officeDocument/2006/relationships/hyperlink" Target="http://www.cegaipslp.org.mx/HV2020.nsf/nombre_de_la_vista/84CE06A20DEA4EDE8625858600723D0F/$File/RR-808-2019-1+INCUMPLIMIENTO.docx" TargetMode="External"/><Relationship Id="rId119" Type="http://schemas.openxmlformats.org/officeDocument/2006/relationships/hyperlink" Target="http://www.cegaipslp.org.mx/HV2020.nsf/nombre_de_la_vista/C1D85605F27AD54186258587001F4D5E/$File/RR-865-2019-1+OFICIO+INCUMPLIMIENTO+MORENA.docx" TargetMode="External"/><Relationship Id="rId270" Type="http://schemas.openxmlformats.org/officeDocument/2006/relationships/hyperlink" Target="http://www.cegaipslp.org.mx/HV2020Dos.nsf/nombre_de_la_vista/A7B918084A330AA2862585DB007445D7/$File/RR-286-2019-1+OFICIO.docx" TargetMode="External"/><Relationship Id="rId326" Type="http://schemas.openxmlformats.org/officeDocument/2006/relationships/hyperlink" Target="http://www.cegaipslp.org.mx/HV2020Dos.nsf/nombre_de_la_vista/8B04C6280361A91F862585DC000D3130/$File/RR-1426-2019-1+CATORCE+INCUMPLIMIENTO.docx" TargetMode="External"/><Relationship Id="rId533" Type="http://schemas.openxmlformats.org/officeDocument/2006/relationships/hyperlink" Target="http://www.cegaipslp.org.mx/HV2020.nsf/nombre_de_la_vista/68F20FDAB9C37F8C86258581005F4CE3/$File/RR-628-2019+OFICIO.docx" TargetMode="External"/><Relationship Id="rId65" Type="http://schemas.openxmlformats.org/officeDocument/2006/relationships/hyperlink" Target="http://www.cegaipslp.org.mx/HV2020.nsf/nombre_de_la_vista/0ACDDA8B4C233AB88625858700069CEA/$File/RR-832-2019-1+INCUMPLIMIENTO.docx" TargetMode="External"/><Relationship Id="rId130" Type="http://schemas.openxmlformats.org/officeDocument/2006/relationships/hyperlink" Target="http://www.cegaipslp.org.mx/HV2020.nsf/nombre_de_la_vista/E39785F1435311A086258587001FEE2C/$File/RR-871-2019-1+INCUMPLIMIENTO.docx" TargetMode="External"/><Relationship Id="rId368" Type="http://schemas.openxmlformats.org/officeDocument/2006/relationships/hyperlink" Target="http://www.cegaipslp.org.mx/HV2020Dos.nsf/nombre_de_la_vista/2F42439F3ABA16E8862585DC00118730/$File/RR-430-2019-1+CINETECA+INCUMPLIMIENTO.docx" TargetMode="External"/><Relationship Id="rId575" Type="http://schemas.openxmlformats.org/officeDocument/2006/relationships/hyperlink" Target="http://www.cegaipslp.org.mx/webcegaip2018N2.nsf/nombre_de_la_vista/ABECD46F600C1D298625835D005FF977/$File/RR-778-2018-1+PLATAFORMA+VS.+PODER+JUDICIAL.docx" TargetMode="External"/><Relationship Id="rId740" Type="http://schemas.openxmlformats.org/officeDocument/2006/relationships/hyperlink" Target="http://www.cegaipslp.org.mx/HV2020Dos.nsf/nombre_de_la_vista/5BC4F2D5BA6F57F3862585DC00660CCD/$File/RR-490-2019+MORENA++(MODIFICA).docx" TargetMode="External"/><Relationship Id="rId172" Type="http://schemas.openxmlformats.org/officeDocument/2006/relationships/hyperlink" Target="http://www.cegaipslp.org.mx/HV2020Dos.nsf/nombre_de_la_vista/0CAEFBEFA6DB1442862585DF00228D92/$File/913+18.pdf" TargetMode="External"/><Relationship Id="rId228" Type="http://schemas.openxmlformats.org/officeDocument/2006/relationships/hyperlink" Target="http://www.cegaipslp.org.mx/HV2020Dos.nsf/nombre_de_la_vista/992A0D46832BD699862585DF00146E7C/$File/NO+SE+GENER%C3%93+INFORMACI%C3%93N.docx" TargetMode="External"/><Relationship Id="rId435" Type="http://schemas.openxmlformats.org/officeDocument/2006/relationships/hyperlink" Target="http://www.cegaipslp.org.mx/webcegaip2018N2.nsf/af56201fa851b94c862580be005c7aa5/F9905D0F70859C12862582C900174A1B?OpenDocument" TargetMode="External"/><Relationship Id="rId477" Type="http://schemas.openxmlformats.org/officeDocument/2006/relationships/hyperlink" Target="http://www.cegaipslp.org.mx/HV2020.nsf/nombre_de_la_vista/90BBA6C65ABBEFDA86258580000A1456/$File/RR+397-2019.docx" TargetMode="External"/><Relationship Id="rId600" Type="http://schemas.openxmlformats.org/officeDocument/2006/relationships/hyperlink" Target="http://www.cegaipslp.org.mx/HV2020Dos.nsf/nombre_de_la_vista/F2AE611EE5881397862585DF0020C914/$File/883-19.pdf" TargetMode="External"/><Relationship Id="rId642" Type="http://schemas.openxmlformats.org/officeDocument/2006/relationships/hyperlink" Target="http://www.cegaipslp.org.mx/HV2020Dos.nsf/nombre_de_la_vista/975B098D935C4075862585BB00739B19/$File/RR-643-2018-1+CUMPLIMIENTO.docx" TargetMode="External"/><Relationship Id="rId684" Type="http://schemas.openxmlformats.org/officeDocument/2006/relationships/hyperlink" Target="http://www.cegaipslp.org.mx/HV2020Dos.nsf/nombre_de_la_vista/ADFCBE2E5AAD8CF1862585CF006E0E46/$File/RR-283-2019-1+INCUMPLIMIENTO+SGS.docx" TargetMode="External"/><Relationship Id="rId281" Type="http://schemas.openxmlformats.org/officeDocument/2006/relationships/hyperlink" Target="http://www.cegaipslp.org.mx/HV2020Dos.nsf/nombre_de_la_vista/60AB8E37AB9844FE862585DC000C3C87/$File/RR-763-2018-1+CERRO+DE+SAN+PEDRO+INCUMPLIMIENTO.docx" TargetMode="External"/><Relationship Id="rId337" Type="http://schemas.openxmlformats.org/officeDocument/2006/relationships/hyperlink" Target="http://www.cegaipslp.org.mx/webcegaip2018N2.nsf/nombre_de_la_vista/C0D10802AE4395338625835D00604CCB/$File/PROYECTO+RR-799-2018-1+VS+SAN+LUIS+POTOS%C3%8D+(MODIFICA).docx" TargetMode="External"/><Relationship Id="rId502" Type="http://schemas.openxmlformats.org/officeDocument/2006/relationships/hyperlink" Target="http://www.cegaipslp.org.mx/HV2020.nsf/nombre_de_la_vista/229E9A2849D6479986258580000C22B8/$File/RR+460-2018.docx" TargetMode="External"/><Relationship Id="rId34" Type="http://schemas.openxmlformats.org/officeDocument/2006/relationships/hyperlink" Target="http://www.cegaipslp.org.mx/HV2020.nsf/nombre_de_la_vista/B9E44CC8B91EE8A58625858600734BE0/$File/RR-814-2019-1+OFICIO+INCUMPLIMIENTO+MORENA.docx" TargetMode="External"/><Relationship Id="rId76" Type="http://schemas.openxmlformats.org/officeDocument/2006/relationships/hyperlink" Target="http://www.cegaipslp.org.mx/HV2020Dos.nsf/nombre_de_la_vista/2BCDAD01369BF53C862585D7000C7981/$File/RR-841-2019-1+PLATAFORMA+VS.+MORENA+REVOCA.docx" TargetMode="External"/><Relationship Id="rId141" Type="http://schemas.openxmlformats.org/officeDocument/2006/relationships/hyperlink" Target="http://www.cegaipslp.org.mx/webcegaip.nsf/af56201fa851b94c862580be005c7aa5/B45F76FEB8246E928625815B005A1FC9?OpenDocument" TargetMode="External"/><Relationship Id="rId379" Type="http://schemas.openxmlformats.org/officeDocument/2006/relationships/hyperlink" Target="http://www.cegaipslp.org.mx/webcegaip2018N2.nsf/af56201fa851b94c862580be005c7aa5/B8726C261076B64A86258320006A7CF1?OpenDocument" TargetMode="External"/><Relationship Id="rId544" Type="http://schemas.openxmlformats.org/officeDocument/2006/relationships/hyperlink" Target="http://www.cegaipslp.org.mx/HV2020.nsf/nombre_de_la_vista/0379A3346E76582C86258580000F928D/$File/RR+670-2019.docx" TargetMode="External"/><Relationship Id="rId586" Type="http://schemas.openxmlformats.org/officeDocument/2006/relationships/hyperlink" Target="http://www.cegaipslp.org.mx/HV2020Dos.nsf/nombre_de_la_vista/AD873E262511F2AA862585DF002BD91F/$File/829-2018+HIPERV.pdf" TargetMode="External"/><Relationship Id="rId751" Type="http://schemas.openxmlformats.org/officeDocument/2006/relationships/hyperlink" Target="http://www.cegaipslp.org.mx/HV2020Dos.nsf/nombre_de_la_vista/327097E37CECE8CD862585DF0054B03B/$File/1015-18.pdf" TargetMode="External"/><Relationship Id="rId7" Type="http://schemas.openxmlformats.org/officeDocument/2006/relationships/hyperlink" Target="http://www.cegaipslp.org.mx/HV2020Dos.nsf/nombre_de_la_vista/DF92645B15408B82862585DF001FBAC5/$File/799-2019.pdf" TargetMode="External"/><Relationship Id="rId183" Type="http://schemas.openxmlformats.org/officeDocument/2006/relationships/hyperlink" Target="http://www.cegaipslp.org.mx/HV2020Dos.nsf/nombre_de_la_vista/76B0A353C65206E2862585DB006DB297/$File/RR-1273-2019-1+OFICIO.docx" TargetMode="External"/><Relationship Id="rId239" Type="http://schemas.openxmlformats.org/officeDocument/2006/relationships/hyperlink" Target="http://www.cegaipslp.org.mx/HV2020Dos.nsf/nombre_de_la_vista/7F435784D48F4FCE862585DC000B830F/$File/RR-193-2018-1+MEXQUITIC+DE+CARMONA+INCUMPLIMIENTO.docx" TargetMode="External"/><Relationship Id="rId390" Type="http://schemas.openxmlformats.org/officeDocument/2006/relationships/hyperlink" Target="http://www.cegaipslp.org.mx/HV2020.nsf/nombre_de_la_vista/9CC27D682FEDEFB58625857F0074587F/$File/RR+1006-2018.docx" TargetMode="External"/><Relationship Id="rId404" Type="http://schemas.openxmlformats.org/officeDocument/2006/relationships/hyperlink" Target="http://www.cegaipslp.org.mx/HV2020.nsf/nombre_de_la_vista/4ED373EC37BD112C8625858000042AB2/$File/RR-1078-2019.docx" TargetMode="External"/><Relationship Id="rId446" Type="http://schemas.openxmlformats.org/officeDocument/2006/relationships/hyperlink" Target="http://www.cegaipslp.org.mx/HV2020Dos.nsf/nombre_de_la_vista/4B9B6B60FA3FE516862585DF0024B364/$File/343-2019+HIPERV.pdf" TargetMode="External"/><Relationship Id="rId611" Type="http://schemas.openxmlformats.org/officeDocument/2006/relationships/hyperlink" Target="http://www.cegaipslp.org.mx/HV2020Dos.nsf/nombre_de_la_vista/E07B33A0C7E4B6D9862585B6007651DC/$File/RR-400-2018+INCUMPLIMIENTO+COXCATLAN.DOC" TargetMode="External"/><Relationship Id="rId653" Type="http://schemas.openxmlformats.org/officeDocument/2006/relationships/hyperlink" Target="http://www.cegaipslp.org.mx/HV2020Dos.nsf/nombre_de_la_vista/B3595083D0320B0A862585CB00647B16/$File/RR-742-2018+OFICIO+AYTO+SLP.docx" TargetMode="External"/><Relationship Id="rId250" Type="http://schemas.openxmlformats.org/officeDocument/2006/relationships/hyperlink" Target="http://www.cegaipslp.org.mx/HV2020Dos.nsf/nombre_de_la_vista/79BC874FBAF37AE8862585DB0073858C/$File/RR-226-2019-1+OFICIO.docx" TargetMode="External"/><Relationship Id="rId292" Type="http://schemas.openxmlformats.org/officeDocument/2006/relationships/hyperlink" Target="http://www.cegaipslp.org.mx/HV2020Dos.nsf/nombre_de_la_vista/A84D90664EEAB283862585D7005A2B63/$File/RR-970-2019-1+VS.+REAL+DE+CATORCE+A.F..docx" TargetMode="External"/><Relationship Id="rId306" Type="http://schemas.openxmlformats.org/officeDocument/2006/relationships/hyperlink" Target="http://www.cegaipslp.org.mx/HV2020Dos.nsf/nombre_de_la_vista/472591E9AB5E1312862585DC000C8EFC/$File/RR-1728-2019-1+VILLA+DE+RAMOS+INCUMPLIMIENTO.docx" TargetMode="External"/><Relationship Id="rId488" Type="http://schemas.openxmlformats.org/officeDocument/2006/relationships/hyperlink" Target="http://www.cegaipslp.org.mx/HV2020.nsf/nombre_de_la_vista/05AD1FB51DAF90E586258581005D9CEE/$File/RR-424-19+OFICIO.docx" TargetMode="External"/><Relationship Id="rId695" Type="http://schemas.openxmlformats.org/officeDocument/2006/relationships/hyperlink" Target="http://www.cegaipslp.org.mx/HV2020Dos.nsf/nombre_de_la_vista/5333EB9D4C831C8C862585DC00656FA5/$File/PROYECTO+RR-445-2019-1+VS+AYUNTAMIENTO+DE+SAN+LUIS+POTOS%C3%8D+(MODIFICA).docx" TargetMode="External"/><Relationship Id="rId709" Type="http://schemas.openxmlformats.org/officeDocument/2006/relationships/hyperlink" Target="http://www.cegaipslp.org.mx/HV2020Dos.nsf/nombre_de_la_vista/E69D737F67D98F0E862585CF0077FAEF/$File/RR-454-2019-1+INCUMPLIMIENTO+AYTO+SGS.docx" TargetMode="External"/><Relationship Id="rId45" Type="http://schemas.openxmlformats.org/officeDocument/2006/relationships/hyperlink" Target="http://www.cegaipslp.org.mx/HV2020.nsf/nombre_de_la_vista/19B2B15FC0BA915F8625858600745DB3/$File/RR-820-2019-1+INCUMPLIMIENTO.docx" TargetMode="External"/><Relationship Id="rId87" Type="http://schemas.openxmlformats.org/officeDocument/2006/relationships/hyperlink" Target="http://www.cegaipslp.org.mx/HV2020Dos.nsf/nombre_de_la_vista/9F8C7238AD50F302862585DF002135C9/$File/847+19.pdf" TargetMode="External"/><Relationship Id="rId110" Type="http://schemas.openxmlformats.org/officeDocument/2006/relationships/hyperlink" Target="http://www.cegaipslp.org.mx/HV2020.nsf/nombre_de_la_vista/61ADD4E7D9232C038625858700177A32/$File/RR-859-2019-1+INCUMPLIMIENTO.docx" TargetMode="External"/><Relationship Id="rId348" Type="http://schemas.openxmlformats.org/officeDocument/2006/relationships/hyperlink" Target="http://www.cegaipslp.org.mx/HV2020Dos.nsf/nombre_de_la_vista/945CB3D0C50542F6862585DC0010D4EE/$File/RR-988-2018-1+CIUDAD+VALLES+CUMPLIMIENTO.docx" TargetMode="External"/><Relationship Id="rId513" Type="http://schemas.openxmlformats.org/officeDocument/2006/relationships/hyperlink" Target="http://www.cegaipslp.org.mx/HV2020.nsf/nombre_de_la_vista/B8924B9567B3200586258581005EC477/$File/RR-562-19+OFICIO.docx" TargetMode="External"/><Relationship Id="rId555" Type="http://schemas.openxmlformats.org/officeDocument/2006/relationships/hyperlink" Target="http://www.cegaipslp.org.mx/webcegaip2018N2.nsf/nombre_de_la_vista/BDD5BB382B1EAAB68625835F00576A8E/$File/RR-757-2018-1+PLATAFORMA+VS.+OFICIALIA+MAYOR++MODIFICA.docx" TargetMode="External"/><Relationship Id="rId597" Type="http://schemas.openxmlformats.org/officeDocument/2006/relationships/hyperlink" Target="http://www.cegaipslp.org.mx/HV2020.nsf/nombre_de_la_vista/9F2E01E61EB50F9E8625858100667B6E/$File/RR-868-2018+OFICIO.docx" TargetMode="External"/><Relationship Id="rId720" Type="http://schemas.openxmlformats.org/officeDocument/2006/relationships/hyperlink" Target="http://www.cegaipslp.org.mx/HV2020Dos.nsf/nombre_de_la_vista/41E0983E48CADEE2862585D900021ED2/$File/RR-469-2019-1+PLATAFORMA+VS.+MORENA+MODIFICA.docx" TargetMode="External"/><Relationship Id="rId762" Type="http://schemas.openxmlformats.org/officeDocument/2006/relationships/hyperlink" Target="http://www.cegaipslp.org.mx/HV2020Dos.nsf/nombre_de_la_vista/0F42EEB5A2267C22862585DF00584DE1/$File/1291-19.pdf" TargetMode="External"/><Relationship Id="rId152" Type="http://schemas.openxmlformats.org/officeDocument/2006/relationships/hyperlink" Target="http://www.cegaipslp.org.mx/HV2020Dos.nsf/nombre_de_la_vista/8F637604BB439BD2862585DF00224F50/$File/754+18.pdf" TargetMode="External"/><Relationship Id="rId194" Type="http://schemas.openxmlformats.org/officeDocument/2006/relationships/hyperlink" Target="http://www.cegaipslp.org.mx/HV2020Dos.nsf/nombre_de_la_vista/EECFE2AF21127D7E862585DC0008F460/$File/RR-1237-2019-1+CASA+CUNA+CUMPLIMIENTO.docx" TargetMode="External"/><Relationship Id="rId208" Type="http://schemas.openxmlformats.org/officeDocument/2006/relationships/hyperlink" Target="http://www.cegaipslp.org.mx/HV2020Dos.nsf/nombre_de_la_vista/41F43B9D89EFDC72862585DC0009A88C/$File/RR-931-2019-1+UASLPINCUMPLIMIENTO.docx" TargetMode="External"/><Relationship Id="rId415" Type="http://schemas.openxmlformats.org/officeDocument/2006/relationships/hyperlink" Target="http://www.cegaipslp.org.mx/HV2020.nsf/nombre_de_la_vista/69EAAE036796264086258580000585AE/$File/RR+1246-2019.docx" TargetMode="External"/><Relationship Id="rId457" Type="http://schemas.openxmlformats.org/officeDocument/2006/relationships/hyperlink" Target="http://www.cegaipslp.org.mx/HV2020.nsf/nombre_de_la_vista/727FCA532A5FDF94862585800008AA11/$File/RR+355-2019.docx" TargetMode="External"/><Relationship Id="rId622" Type="http://schemas.openxmlformats.org/officeDocument/2006/relationships/hyperlink" Target="http://www.cegaipslp.org.mx/HV2020Dos.nsf/nombre_de_la_vista/5F5AC122A1FCAD76862585BB000433C5/$File/RR-562-2018-1+INCUMPLIMIENTO.docx" TargetMode="External"/><Relationship Id="rId261" Type="http://schemas.openxmlformats.org/officeDocument/2006/relationships/hyperlink" Target="http://www.cegaipslp.org.mx/HV2020Dos.nsf/nombre_de_la_vista/84CAF1BFCEC13B2F862585DC000BFB4E/$File/RR-259-2018-1+HUEHUETLAN+INCUMPLIMIENTO.docx" TargetMode="External"/><Relationship Id="rId499" Type="http://schemas.openxmlformats.org/officeDocument/2006/relationships/hyperlink" Target="http://www.cegaipslp.org.mx/HV2020.nsf/nombre_de_la_vista/F4CE5EC4C0DB2DBC86258580000C005C/$File/RR-448-2018.docx" TargetMode="External"/><Relationship Id="rId664" Type="http://schemas.openxmlformats.org/officeDocument/2006/relationships/hyperlink" Target="http://www.cegaipslp.org.mx/HV2020Dos.nsf/nombre_de_la_vista/9C854FB650EBAD5D862585CB00671A8A/$File/RR-859-2018-1+INCUMPLIMIENTO.docx" TargetMode="External"/><Relationship Id="rId14" Type="http://schemas.openxmlformats.org/officeDocument/2006/relationships/hyperlink" Target="http://www.cegaipslp.org.mx/HV2020.nsf/nombre_de_la_vista/5C6318A80FCCC0CB8625858600711747/$File/RR-802-2019-1+OFICIO+INCUMPLIMIENTO+MORENA.docx" TargetMode="External"/><Relationship Id="rId56" Type="http://schemas.openxmlformats.org/officeDocument/2006/relationships/hyperlink" Target="http://www.cegaipslp.org.mx/HV2020Dos.nsf/nombre_de_la_vista/1754DF820D66C6E6862585D7000B4957/$File/RR-829-2019-1+PLATAFORMA+VS.+MORENA+REVOCA.docx" TargetMode="External"/><Relationship Id="rId317" Type="http://schemas.openxmlformats.org/officeDocument/2006/relationships/hyperlink" Target="http://www.cegaipslp.org.mx/HV2020Dos.nsf/nombre_de_la_vista/E6E8BF24AB2A186B862585D7005BEBAF/$File/RR-1707-2019-1+VS.+VILLA+DE+REYES+A.F..docx" TargetMode="External"/><Relationship Id="rId359" Type="http://schemas.openxmlformats.org/officeDocument/2006/relationships/hyperlink" Target="http://www.cegaipslp.org.mx/HV2020Dos.nsf/nombre_de_la_vista/7A43538FA828D9C4862585DA0003BA0B/$File/PROYECTO+RR-106-2019-1+VS+MORENA+(AF).docx" TargetMode="External"/><Relationship Id="rId524" Type="http://schemas.openxmlformats.org/officeDocument/2006/relationships/hyperlink" Target="http://www.cegaipslp.org.mx/HV2020.nsf/nombre_de_la_vista/65DDD9A8700890DA86258580000D97BC/$File/RR+607-2019.docx" TargetMode="External"/><Relationship Id="rId566" Type="http://schemas.openxmlformats.org/officeDocument/2006/relationships/hyperlink" Target="http://www.cegaipslp.org.mx/HV2020Dos.nsf/nombre_de_la_vista/DEB5092719674EA3862585DF002A9550/$File/775-2018+HIPERV.pdf" TargetMode="External"/><Relationship Id="rId731" Type="http://schemas.openxmlformats.org/officeDocument/2006/relationships/hyperlink" Target="http://www.cegaipslp.org.mx/HV2020Dos.nsf/nombre_de_la_vista/4F7CF627BF6B8CA8862585DF002D6112/$File/484-2019.pdf" TargetMode="External"/><Relationship Id="rId98" Type="http://schemas.openxmlformats.org/officeDocument/2006/relationships/hyperlink" Target="http://www.cegaipslp.org.mx/HV2020.nsf/nombre_de_la_vista/B629FE0C080CE96F8625858700167A49/$File/RR-853-2019-1+INCUMPLIMIENTO.docx" TargetMode="External"/><Relationship Id="rId121" Type="http://schemas.openxmlformats.org/officeDocument/2006/relationships/hyperlink" Target="http://www.cegaipslp.org.mx/HV2020Dos.nsf/nombre_de_la_vista/D8D0E070F44580A3862585D700592FBB/$File/RR-868-2019-1+PLATAFORMA+VS.+MORENA+REVOCA.docx" TargetMode="External"/><Relationship Id="rId163" Type="http://schemas.openxmlformats.org/officeDocument/2006/relationships/hyperlink" Target="http://www.cegaipslp.org.mx/HV2020Dos.nsf/nombre_de_la_vista/6270FC5D02CA5147862585DC000010D3/$File/RR-261-2018-3+HUEHUETLAN+CUMPLIMIENTO.docx" TargetMode="External"/><Relationship Id="rId219" Type="http://schemas.openxmlformats.org/officeDocument/2006/relationships/hyperlink" Target="http://www.cegaipslp.org.mx/HV2020Dos.nsf/nombre_de_la_vista/7B2580BAB5C501E1862585DC000B0B65/$File/RR-061-2019-1+CATORCE+INCUMPLIMIENTO.docx" TargetMode="External"/><Relationship Id="rId370" Type="http://schemas.openxmlformats.org/officeDocument/2006/relationships/hyperlink" Target="http://www.cegaipslp.org.mx/HV2020Dos.nsf/nombre_de_la_vista/1973E05DDE2917B4862585DF004A65FA/$File/058-2019.pdf" TargetMode="External"/><Relationship Id="rId426" Type="http://schemas.openxmlformats.org/officeDocument/2006/relationships/hyperlink" Target="http://www.cegaipslp.org.mx/HV2020Dos.nsf/nombre_de_la_vista/9C19CDD5E73F6034862585D9000DBD90/$File/RR-1980-2019-1+CIUDADANO+OBSERVADOR+VS.+SOLEDAD+(MODIFICA).docx" TargetMode="External"/><Relationship Id="rId633" Type="http://schemas.openxmlformats.org/officeDocument/2006/relationships/hyperlink" Target="http://www.cegaipslp.org.mx/HV2020Dos.nsf/nombre_de_la_vista/D01E41C5595475A5862585BB006F8910/$File/RR-610-2018+OFICIO.docx" TargetMode="External"/><Relationship Id="rId230" Type="http://schemas.openxmlformats.org/officeDocument/2006/relationships/hyperlink" Target="http://www.cegaipslp.org.mx/HV2020Dos.nsf/nombre_de_la_vista/FE7F9B6C45011059862585DB00722538/$File/RR-159-2019-1+OFICIO.docx" TargetMode="External"/><Relationship Id="rId468" Type="http://schemas.openxmlformats.org/officeDocument/2006/relationships/hyperlink" Target="http://www.cegaipslp.org.mx/HV2020.nsf/nombre_de_la_vista/8029D2020824672386258581005BF475/$File/RR-391-2019+OFICIO.docx" TargetMode="External"/><Relationship Id="rId675" Type="http://schemas.openxmlformats.org/officeDocument/2006/relationships/hyperlink" Target="http://www.cegaipslp.org.mx/HV2020Dos.nsf/nombre_de_la_vista/82E9BBF6DD7F94B2862585D60082F3AD/$File/PROYECTO+RR-247-2019-1+VS+AYUNTAMIENTO+DE+AQUISM%C3%93N+(MODIFICA).docx" TargetMode="External"/><Relationship Id="rId25" Type="http://schemas.openxmlformats.org/officeDocument/2006/relationships/hyperlink" Target="http://www.cegaipslp.org.mx/HV2020.nsf/nombre_de_la_vista/84CE06A20DEA4EDE8625858600723D0F/$File/RR-808-2019-1+INCUMPLIMIENTO.docx" TargetMode="External"/><Relationship Id="rId67" Type="http://schemas.openxmlformats.org/officeDocument/2006/relationships/hyperlink" Target="http://www.cegaipslp.org.mx/HV2020Dos.nsf/nombre_de_la_vista/0C4E4691C1692B21862585DF0020C7BB/$File/835-19.pdf" TargetMode="External"/><Relationship Id="rId272" Type="http://schemas.openxmlformats.org/officeDocument/2006/relationships/hyperlink" Target="http://www.cegaipslp.org.mx/HV2020Dos.nsf/nombre_de_la_vista/9E109BE942295E9A862585D700083BC7/$File/RR-646-2019-1+VS.+SAN+VICENTE+TANCUAYALAB+A.F..docx" TargetMode="External"/><Relationship Id="rId328" Type="http://schemas.openxmlformats.org/officeDocument/2006/relationships/hyperlink" Target="http://www.cegaipslp.org.mx/HV2020Dos.nsf/nombre_de_la_vista/992A0D46832BD699862585DF00146E7C/$File/NO+SE+GENER%C3%93+INFORMACI%C3%93N.docx" TargetMode="External"/><Relationship Id="rId535" Type="http://schemas.openxmlformats.org/officeDocument/2006/relationships/hyperlink" Target="http://www.cegaipslp.org.mx/HV2020Dos.nsf/nombre_de_la_vista/3414FFF665ECF084862585DC005F59C4/$File/RR-667-2019-1+AYUNTAMIENTO+S.L.P.+REVOCA.docx" TargetMode="External"/><Relationship Id="rId577" Type="http://schemas.openxmlformats.org/officeDocument/2006/relationships/hyperlink" Target="http://www.cegaipslp.org.mx/HV2020.nsf/nombre_de_la_vista/6CA207FB9EC976818625858000123DA0/$File/RR+778-2018.docx" TargetMode="External"/><Relationship Id="rId700" Type="http://schemas.openxmlformats.org/officeDocument/2006/relationships/hyperlink" Target="http://www.cegaipslp.org.mx/HV2020Dos.nsf/nombre_de_la_vista/9E63366BEA30C1E1862585DC0065B9C0/$File/RR-451-2019-1+AYUNTAMIENTO+S.L.P.+MODIFICA.docx" TargetMode="External"/><Relationship Id="rId742" Type="http://schemas.openxmlformats.org/officeDocument/2006/relationships/hyperlink" Target="http://www.cegaipslp.org.mx/HV2020Dos.nsf/nombre_de_la_vista/547E135B22DBA867862585D1007A4082/$File/RR-490-2019-1+CUMPLIMIENTO.docx" TargetMode="External"/><Relationship Id="rId132" Type="http://schemas.openxmlformats.org/officeDocument/2006/relationships/hyperlink" Target="http://www.cegaipslp.org.mx/HV2020Dos.nsf/nombre_de_la_vista/9F0EB177455740EB862585DF0021FF53/$File/874+19.pdf" TargetMode="External"/><Relationship Id="rId174" Type="http://schemas.openxmlformats.org/officeDocument/2006/relationships/hyperlink" Target="http://www.cegaipslp.org.mx/HV2020Dos.nsf/nombre_de_la_vista/ECB21875B54EDF85862585DB006D584D/$File/RR-913-2018-1+OFICIO.docx" TargetMode="External"/><Relationship Id="rId381" Type="http://schemas.openxmlformats.org/officeDocument/2006/relationships/hyperlink" Target="http://www.cegaipslp.org.mx/HV2020Dos.nsf/nombre_de_la_vista/82E6F7FBCBA29B39862585DC001284FB/$File/RR-511-2018-1+INCUMPLIMIENTO+SAN+VICENTE.docx" TargetMode="External"/><Relationship Id="rId602" Type="http://schemas.openxmlformats.org/officeDocument/2006/relationships/hyperlink" Target="http://www.cegaipslp.org.mx/HV2020.nsf/nombre_de_la_vista/5C8D5FE4D23313BF862585810066ABAE/$File/RR-883-19+OFICIO.docx" TargetMode="External"/><Relationship Id="rId241" Type="http://schemas.openxmlformats.org/officeDocument/2006/relationships/hyperlink" Target="http://www.cegaipslp.org.mx/HV2020Dos.nsf/nombre_de_la_vista/7F435784D48F4FCE862585DC000B830F/$File/RR-193-2018-1+MEXQUITIC+DE+CARMONA+INCUMPLIMIENTO.docx" TargetMode="External"/><Relationship Id="rId437" Type="http://schemas.openxmlformats.org/officeDocument/2006/relationships/hyperlink" Target="http://www.cegaipslp.org.mx/HV2020.nsf/nombre_de_la_vista/9CFA45CDCE2F9A488625858000079B56/$File/RR-253-2018.docx" TargetMode="External"/><Relationship Id="rId479" Type="http://schemas.openxmlformats.org/officeDocument/2006/relationships/hyperlink" Target="http://www.cegaipslp.org.mx/HV2020.nsf/nombre_de_la_vista/90BBA6C65ABBEFDA86258580000A1456/$File/RR+397-2019.docx" TargetMode="External"/><Relationship Id="rId644" Type="http://schemas.openxmlformats.org/officeDocument/2006/relationships/hyperlink" Target="http://www.cegaipslp.org.mx/HV2020Dos.nsf/nombre_de_la_vista/975B098D935C4075862585BB00739B19/$File/RR-643-2018-1+CUMPLIMIENTO.docx" TargetMode="External"/><Relationship Id="rId686" Type="http://schemas.openxmlformats.org/officeDocument/2006/relationships/hyperlink" Target="http://www.cegaipslp.org.mx/HV2020Dos.nsf/nombre_de_la_vista/404018D8FB994C8E862585DF002BC396/$File/289-2019.pdf" TargetMode="External"/><Relationship Id="rId36" Type="http://schemas.openxmlformats.org/officeDocument/2006/relationships/hyperlink" Target="http://www.cegaipslp.org.mx/HV2020Dos.nsf/nombre_de_la_vista/4F542F61BD683802862585D7000A7F93/$File/RR-817-2019-1+PLATAFORMA+VS.+MORENA+REVOCA.docx" TargetMode="External"/><Relationship Id="rId283" Type="http://schemas.openxmlformats.org/officeDocument/2006/relationships/hyperlink" Target="http://www.cegaipslp.org.mx/HV2020Dos.nsf/nombre_de_la_vista/992A0D46832BD699862585DF00146E7C/$File/NO+SE+GENER%C3%93+INFORMACI%C3%93N.docx" TargetMode="External"/><Relationship Id="rId339" Type="http://schemas.openxmlformats.org/officeDocument/2006/relationships/hyperlink" Target="http://www.cegaipslp.org.mx/HV2020Dos.nsf/nombre_de_la_vista/30969E4B3C553493862585DB00785122/$File/RR-799-2018-1+OFICIO.docx" TargetMode="External"/><Relationship Id="rId490" Type="http://schemas.openxmlformats.org/officeDocument/2006/relationships/hyperlink" Target="http://www.cegaipslp.org.mx/HV2020Dos.nsf/nombre_de_la_vista/DE58D703768642DD862585D9006A0D2B/$File/RR-442-2018-1+PLATAFORMA+VS.+CATORCE+A.F..docx" TargetMode="External"/><Relationship Id="rId504" Type="http://schemas.openxmlformats.org/officeDocument/2006/relationships/hyperlink" Target="http://www.cegaipslp.org.mx/HV2020.nsf/nombre_de_la_vista/229E9A2849D6479986258580000C22B8/$File/RR+460-2018.docx" TargetMode="External"/><Relationship Id="rId546" Type="http://schemas.openxmlformats.org/officeDocument/2006/relationships/hyperlink" Target="http://www.cegaipslp.org.mx/HV2020Dos.nsf/nombre_de_la_vista/A8216A137D7215F5862585DF0028B508/$File/700-2018+HIPERV.pdf" TargetMode="External"/><Relationship Id="rId711" Type="http://schemas.openxmlformats.org/officeDocument/2006/relationships/hyperlink" Target="http://www.cegaipslp.org.mx/HV2020Dos.nsf/nombre_de_la_vista/F87FF155120D4A3C862585DF002CAB38/$File/457-2019.pdf" TargetMode="External"/><Relationship Id="rId753" Type="http://schemas.openxmlformats.org/officeDocument/2006/relationships/hyperlink" Target="http://www.cegaipslp.org.mx/HV2020Dos.nsf/nombre_de_la_vista/B137A72B4EBEC4CE862585DF00531625/$File/814-2018.pdf" TargetMode="External"/><Relationship Id="rId78" Type="http://schemas.openxmlformats.org/officeDocument/2006/relationships/hyperlink" Target="http://www.cegaipslp.org.mx/HV2020.nsf/nombre_de_la_vista/77254119E929275D862585870009E80E/$File/RR-841-2019-1+INCUMPLIMIENTO.docx" TargetMode="External"/><Relationship Id="rId101" Type="http://schemas.openxmlformats.org/officeDocument/2006/relationships/hyperlink" Target="http://www.cegaipslp.org.mx/HV2020Dos.nsf/nombre_de_la_vista/5AFBD8C9903B3436862585D700587BDB/$File/RR-856-2019-1+PLATAFORMA+VS.+MORENA+REVOCA.docx" TargetMode="External"/><Relationship Id="rId143" Type="http://schemas.openxmlformats.org/officeDocument/2006/relationships/hyperlink" Target="http://www.cegaipslp.org.mx/HV2020Dos.nsf/nombre_de_la_vista/BDB0A0F866F36B2A862585DB00839983/$File/RR-175-2017-1+MATEHUALA+CUMPLIMIENTO.docx" TargetMode="External"/><Relationship Id="rId185" Type="http://schemas.openxmlformats.org/officeDocument/2006/relationships/hyperlink" Target="http://www.cegaipslp.org.mx/HV2020Dos.nsf/nombre_de_la_vista/037CD7619E8B3853862585D70006E46D/$File/RR-526-2019-1+PLATAFORMA+VS.+MORENA+REVOCA.docx" TargetMode="External"/><Relationship Id="rId350" Type="http://schemas.openxmlformats.org/officeDocument/2006/relationships/hyperlink" Target="http://www.cegaipslp.org.mx/HV2020Dos.nsf/nombre_de_la_vista/ACF438BF228DF7E0862585DF004CDFA6/$File/268-2019.pdf" TargetMode="External"/><Relationship Id="rId406" Type="http://schemas.openxmlformats.org/officeDocument/2006/relationships/hyperlink" Target="http://www.cegaipslp.org.mx/HV2020.nsf/nombre_de_la_vista/B820F26B47860192862585800004B66D/$File/RR-1096-2019.docx" TargetMode="External"/><Relationship Id="rId588" Type="http://schemas.openxmlformats.org/officeDocument/2006/relationships/hyperlink" Target="http://www.cegaipslp.org.mx/HV2020.nsf/nombre_de_la_vista/6E5B7FF95459E1FB862585810065DF9C/$File/RR-829-2018+OFICIO.docx" TargetMode="External"/><Relationship Id="rId9" Type="http://schemas.openxmlformats.org/officeDocument/2006/relationships/hyperlink" Target="http://www.cegaipslp.org.mx/HV2020Dos.nsf/nombre_de_la_vista/F80C9566927B786F862585DB00648AD5/$File/RR-799-2019-1+OFICIO+INCUMPLIMIENTO+MORENA.docx" TargetMode="External"/><Relationship Id="rId210" Type="http://schemas.openxmlformats.org/officeDocument/2006/relationships/hyperlink" Target="http://www.cegaipslp.org.mx/HV2020Dos.nsf/nombre_de_la_vista/B23E4C8C0B38A077862585DC0009B6FA/$File/RR-733-2019-1+INATITUTO+ESTATAL+DE+CIEGOS+INCUMPLIMIENTO.docx" TargetMode="External"/><Relationship Id="rId392" Type="http://schemas.openxmlformats.org/officeDocument/2006/relationships/hyperlink" Target="http://www.cegaipslp.org.mx/HV2020.nsf/nombre_de_la_vista/9CC27D682FEDEFB58625857F0074587F/$File/RR+1006-2018.docx" TargetMode="External"/><Relationship Id="rId448" Type="http://schemas.openxmlformats.org/officeDocument/2006/relationships/hyperlink" Target="http://www.cegaipslp.org.mx/HV2020.nsf/nombre_de_la_vista/D20C2DDD0263C62E8625858000759B5E/$File/RR-343-2019+OFICIO.docx" TargetMode="External"/><Relationship Id="rId613" Type="http://schemas.openxmlformats.org/officeDocument/2006/relationships/hyperlink" Target="http://www.cegaipslp.org.mx/HV2020Dos.nsf/nombre_de_la_vista/E07B33A0C7E4B6D9862585B6007651DC/$File/RR-400-2018+INCUMPLIMIENTO+COXCATLAN.DOC" TargetMode="External"/><Relationship Id="rId655" Type="http://schemas.openxmlformats.org/officeDocument/2006/relationships/hyperlink" Target="http://www.cegaipslp.org.mx/HV2020Dos.nsf/nombre_de_la_vista/EB4D14AC488A8CB1862585D700820970/$File/RESOLUCION+769-2018-1+PLATAFORMA.docx" TargetMode="External"/><Relationship Id="rId697" Type="http://schemas.openxmlformats.org/officeDocument/2006/relationships/hyperlink" Target="http://www.cegaipslp.org.mx/HV2020Dos.nsf/nombre_de_la_vista/E059BE43F7B6309D862585CF00776306/$File/RR-445-2019-1+INCUMPLIMIENTO+AYTO+SLP.docx" TargetMode="External"/><Relationship Id="rId252" Type="http://schemas.openxmlformats.org/officeDocument/2006/relationships/hyperlink" Target="http://www.cegaipslp.org.mx/HV2020Dos.nsf/nombre_de_la_vista/299CC130FAEC1809862585D700035552/$File/PROYECTO+RR-244-2019-1+VS+AQUISM%C3%93N+(AF).docx" TargetMode="External"/><Relationship Id="rId294" Type="http://schemas.openxmlformats.org/officeDocument/2006/relationships/hyperlink" Target="http://www.cegaipslp.org.mx/HV2020Dos.nsf/nombre_de_la_vista/EEC3E2B11DDD34D4862585DC000C6EE0/$File/RR-970-2019-1+CATORCE+INCUMPLIMIENTO.docx" TargetMode="External"/><Relationship Id="rId308" Type="http://schemas.openxmlformats.org/officeDocument/2006/relationships/hyperlink" Target="http://www.cegaipslp.org.mx/HV2020Dos.nsf/nombre_de_la_vista/992A0D46832BD699862585DF00146E7C/$File/NO+SE+GENER%C3%93+INFORMACI%C3%93N.docx" TargetMode="External"/><Relationship Id="rId515" Type="http://schemas.openxmlformats.org/officeDocument/2006/relationships/hyperlink" Target="http://www.cegaipslp.org.mx/webcegaip2018N2.nsf/af56201fa851b94c862580be005c7aa5/687789C90D6DE5E186258320006DB7A4?OpenDocument" TargetMode="External"/><Relationship Id="rId722" Type="http://schemas.openxmlformats.org/officeDocument/2006/relationships/hyperlink" Target="http://www.cegaipslp.org.mx/HV2020Dos.nsf/nombre_de_la_vista/00945092DF907BAB862585CF007AA2D9/$File/RR-469-2019-1+INCUMPLIMIENTO+MORENA.docx" TargetMode="External"/><Relationship Id="rId47" Type="http://schemas.openxmlformats.org/officeDocument/2006/relationships/hyperlink" Target="http://www.cegaipslp.org.mx/HV2020Dos.nsf/nombre_de_la_vista/A8B7FEC1ADC7D479862585DF002074C3/$File/823-19.pdf" TargetMode="External"/><Relationship Id="rId89" Type="http://schemas.openxmlformats.org/officeDocument/2006/relationships/hyperlink" Target="http://www.cegaipslp.org.mx/HV2020.nsf/nombre_de_la_vista/E904774CA5762FF5862585870014D57B/$File/RR-847-2019-1+OFICIO+INCUMPLIMIENTO+MORENA.docx" TargetMode="External"/><Relationship Id="rId112" Type="http://schemas.openxmlformats.org/officeDocument/2006/relationships/hyperlink" Target="http://www.cegaipslp.org.mx/HV2020Dos.nsf/nombre_de_la_vista/9ED156A2A6DC843F862585DF0021A945/$File/862+19.pdf" TargetMode="External"/><Relationship Id="rId154" Type="http://schemas.openxmlformats.org/officeDocument/2006/relationships/hyperlink" Target="http://www.cegaipslp.org.mx/HV2020Dos.nsf/nombre_de_la_vista/262AF315DF98BE93862585DB006C2A2D/$File/RR-754-2018-1+OFICIO.docx" TargetMode="External"/><Relationship Id="rId361" Type="http://schemas.openxmlformats.org/officeDocument/2006/relationships/hyperlink" Target="http://www.cegaipslp.org.mx/HV2020Dos.nsf/nombre_de_la_vista/E783FCAEB725A3A5862585DC00116CB2/$File/RR-106-2019-1+MORENA+INCUMPLIMIENTO.docx" TargetMode="External"/><Relationship Id="rId557" Type="http://schemas.openxmlformats.org/officeDocument/2006/relationships/hyperlink" Target="http://www.cegaipslp.org.mx/HV2020.nsf/nombre_de_la_vista/CE9B0977A558A47D862585800011B48B/$File/RR-757-2018.docx" TargetMode="External"/><Relationship Id="rId599" Type="http://schemas.openxmlformats.org/officeDocument/2006/relationships/hyperlink" Target="http://www.cegaipslp.org.mx/HV2020Dos.nsf/nombre_de_la_vista/617B8404D1DBFDAD862585DC0063F125/$File/RR-883-2019+INTERAPAS+(MODIFICA).docx" TargetMode="External"/><Relationship Id="rId764" Type="http://schemas.openxmlformats.org/officeDocument/2006/relationships/hyperlink" Target="http://www.cegaipslp.org.mx/HV2020Dos.nsf/nombre_de_la_vista/13578ED751AA786C862585DF005980CA/$File/1297+19.pdf" TargetMode="External"/><Relationship Id="rId196" Type="http://schemas.openxmlformats.org/officeDocument/2006/relationships/hyperlink" Target="http://www.cegaipslp.org.mx/HV2020Dos.nsf/nombre_de_la_vista/EECFE2AF21127D7E862585DC0008F460/$File/RR-1237-2019-1+CASA+CUNA+CUMPLIMIENTO.docx" TargetMode="External"/><Relationship Id="rId417" Type="http://schemas.openxmlformats.org/officeDocument/2006/relationships/hyperlink" Target="http://www.cegaipslp.org.mx/HV2020.nsf/nombre_de_la_vista/69EAAE036796264086258580000585AE/$File/RR+1246-2019.docx" TargetMode="External"/><Relationship Id="rId459" Type="http://schemas.openxmlformats.org/officeDocument/2006/relationships/hyperlink" Target="http://www.cegaipslp.org.mx/HV2020.nsf/nombre_de_la_vista/727FCA532A5FDF94862585800008AA11/$File/RR+355-2019.docx" TargetMode="External"/><Relationship Id="rId624" Type="http://schemas.openxmlformats.org/officeDocument/2006/relationships/hyperlink" Target="http://www.cegaipslp.org.mx/HV2020Dos.nsf/nombre_de_la_vista/5F5AC122A1FCAD76862585BB000433C5/$File/RR-562-2018-1+INCUMPLIMIENTO.docx" TargetMode="External"/><Relationship Id="rId666" Type="http://schemas.openxmlformats.org/officeDocument/2006/relationships/hyperlink" Target="http://www.cegaipslp.org.mx/HV2020Dos.nsf/nombre_de_la_vista/7107B82AA9BB6EC0862585DF002AB324/$File/142-2019.pdf" TargetMode="External"/><Relationship Id="rId16" Type="http://schemas.openxmlformats.org/officeDocument/2006/relationships/hyperlink" Target="http://www.cegaipslp.org.mx/HV2020Dos.nsf/nombre_de_la_vista/635F957FE49189F3862585D70009ED66/$File/RR-805-2019-1+PLATAFORMA+VS.+MORENA+REVOCA.docx" TargetMode="External"/><Relationship Id="rId221" Type="http://schemas.openxmlformats.org/officeDocument/2006/relationships/hyperlink" Target="http://www.cegaipslp.org.mx/HV2020Dos.nsf/nombre_de_la_vista/7B2580BAB5C501E1862585DC000B0B65/$File/RR-061-2019-1+CATORCE+INCUMPLIMIENTO.docx" TargetMode="External"/><Relationship Id="rId263" Type="http://schemas.openxmlformats.org/officeDocument/2006/relationships/hyperlink" Target="http://www.cegaipslp.org.mx/HV2020Dos.nsf/nombre_de_la_vista/992A0D46832BD699862585DF00146E7C/$File/NO+SE+GENER%C3%93+INFORMACI%C3%93N.docx" TargetMode="External"/><Relationship Id="rId319" Type="http://schemas.openxmlformats.org/officeDocument/2006/relationships/hyperlink" Target="http://www.cegaipslp.org.mx/HV2020Dos.nsf/nombre_de_la_vista/1C620020C582E237862585DC000CBAF6/$File/RR-1707-2019-1+VILLA+DE+REYES+INCUMPLIMIENTO.docx" TargetMode="External"/><Relationship Id="rId470" Type="http://schemas.openxmlformats.org/officeDocument/2006/relationships/hyperlink" Target="http://www.cegaipslp.org.mx/webcegaip2018N2.nsf/af56201fa851b94c862580be005c7aa5/A72D9C75EAA7EE72862582FF005D1BE5?OpenDocument" TargetMode="External"/><Relationship Id="rId526" Type="http://schemas.openxmlformats.org/officeDocument/2006/relationships/hyperlink" Target="http://www.cegaipslp.org.mx/HV2020Dos.nsf/nombre_de_la_vista/FFAAC35BDE51AB95862585DF00282270/$File/622-2019+HIPERV.pdf" TargetMode="External"/><Relationship Id="rId58" Type="http://schemas.openxmlformats.org/officeDocument/2006/relationships/hyperlink" Target="http://www.cegaipslp.org.mx/HV2020.nsf/nombre_de_la_vista/D8B7254608E1B321862585870006242D/$File/RR-829-2019-1+INCUMPLIMIENTO.docx" TargetMode="External"/><Relationship Id="rId123" Type="http://schemas.openxmlformats.org/officeDocument/2006/relationships/hyperlink" Target="http://www.cegaipslp.org.mx/HV2020.nsf/nombre_de_la_vista/E29E099C93D5909286258587001F97F1/$File/RR-868-2019-1+INCUMPLIMIENTO.docx" TargetMode="External"/><Relationship Id="rId330" Type="http://schemas.openxmlformats.org/officeDocument/2006/relationships/hyperlink" Target="http://www.cegaipslp.org.mx/HV2020Dos.nsf/nombre_de_la_vista/4685E651AA245426862585DB007705CC/$File/RR-919-2018-1+OFICIO.docx" TargetMode="External"/><Relationship Id="rId568" Type="http://schemas.openxmlformats.org/officeDocument/2006/relationships/hyperlink" Target="http://www.cegaipslp.org.mx/HV2020.nsf/nombre_de_la_vista/1F9B60DFC4A4B083862585810063A023/$File/RR-775-2018+OFICIO.docx" TargetMode="External"/><Relationship Id="rId733" Type="http://schemas.openxmlformats.org/officeDocument/2006/relationships/hyperlink" Target="http://www.cegaipslp.org.mx/HV2020Dos.nsf/nombre_de_la_vista/9546B4AB71D0B8C8862585CF007C0055/$File/RR-484-2019+OFICIO+MORENA.docx" TargetMode="External"/><Relationship Id="rId165" Type="http://schemas.openxmlformats.org/officeDocument/2006/relationships/hyperlink" Target="http://www.cegaipslp.org.mx/HV2020Dos.nsf/nombre_de_la_vista/6270FC5D02CA5147862585DC000010D3/$File/RR-261-2018-3+HUEHUETLAN+CUMPLIMIENTO.docx" TargetMode="External"/><Relationship Id="rId372" Type="http://schemas.openxmlformats.org/officeDocument/2006/relationships/hyperlink" Target="http://www.cegaipslp.org.mx/HV2020Dos.nsf/nombre_de_la_vista/81F4EF6E15744C7B862585DB007C9203/$File/RR-058-2019-1+OFICIO.docx" TargetMode="External"/><Relationship Id="rId428" Type="http://schemas.openxmlformats.org/officeDocument/2006/relationships/hyperlink" Target="http://www.cegaipslp.org.mx/HV2020.nsf/nombre_de_la_vista/2686D6C7DDF81BF88625858000732123/$File/RR-1980-2019+OFICIO.docx" TargetMode="External"/><Relationship Id="rId635" Type="http://schemas.openxmlformats.org/officeDocument/2006/relationships/hyperlink" Target="http://www.cegaipslp.org.mx/HV2020Dos.nsf/nombre_de_la_vista/ECD27FEB8B67E7F1862585D7007EA9A8/$File/RR-640-2018-1+SIGEMI+VS.+AYUNTAMIENTO+VILLA+HIDALGO++MODIFICA.docx" TargetMode="External"/><Relationship Id="rId677" Type="http://schemas.openxmlformats.org/officeDocument/2006/relationships/hyperlink" Target="http://www.cegaipslp.org.mx/HV2020Dos.nsf/nombre_de_la_vista/B5C5A21D349C3030862585CF000321FB/$File/RR-247.-2019-1+INCUMPLIMIENTO+AQUISM%C3%93N.docx" TargetMode="External"/><Relationship Id="rId232" Type="http://schemas.openxmlformats.org/officeDocument/2006/relationships/hyperlink" Target="http://www.cegaipslp.org.mx/webcegaip2018N2.nsf/af56201fa851b94c862580be005c7aa5/BC9D4A7436CE703D862582C7005BBBA7?OpenDocument" TargetMode="External"/><Relationship Id="rId274" Type="http://schemas.openxmlformats.org/officeDocument/2006/relationships/hyperlink" Target="http://www.cegaipslp.org.mx/HV2020Dos.nsf/nombre_de_la_vista/F2C1C12DD4E1B779862585DC000C2BBE/$File/RR-646-2019-1+SAN+VICENTE+TANCUAYALAB+INCUMPLIMIENTO.docx" TargetMode="External"/><Relationship Id="rId481" Type="http://schemas.openxmlformats.org/officeDocument/2006/relationships/hyperlink" Target="http://www.cegaipslp.org.mx/HV2020Dos.nsf/nombre_de_la_vista/15ACFF38E9CAEBBA862585DF0025A971/$File/409-2018+HIPERV.pdf" TargetMode="External"/><Relationship Id="rId702" Type="http://schemas.openxmlformats.org/officeDocument/2006/relationships/hyperlink" Target="http://www.cegaipslp.org.mx/HV2020Dos.nsf/nombre_de_la_vista/66D70382180D0A1B862585CF0078DA9A/$File/RR-451-2019-1+INCUMPLIMIENTO+AYTO+SLP.docx" TargetMode="External"/><Relationship Id="rId27" Type="http://schemas.openxmlformats.org/officeDocument/2006/relationships/hyperlink" Target="http://www.cegaipslp.org.mx/HV2020Dos.nsf/nombre_de_la_vista/1EF945C1D5D142AA862585DF00201EA4/$File/811-19.pdf" TargetMode="External"/><Relationship Id="rId69" Type="http://schemas.openxmlformats.org/officeDocument/2006/relationships/hyperlink" Target="http://www.cegaipslp.org.mx/HV2020.nsf/nombre_de_la_vista/20D0A8980CF867378625858700077E09/$File/RR-835-2019-1+OFICIO+INCUMPLIMIENTO+MORENA.docx" TargetMode="External"/><Relationship Id="rId134" Type="http://schemas.openxmlformats.org/officeDocument/2006/relationships/hyperlink" Target="http://www.cegaipslp.org.mx/HV2020.nsf/nombre_de_la_vista/62AFC8C58120850D8625858700207607/$File/RR-874-2019-1+OFICIO+INCUMPLIMIENTO+MORENA.docx" TargetMode="External"/><Relationship Id="rId537" Type="http://schemas.openxmlformats.org/officeDocument/2006/relationships/hyperlink" Target="http://www.cegaipslp.org.mx/HV2020.nsf/nombre_de_la_vista/531E08BFE58E7D9C86258580000F6A42/$File/RR-667-2019.docx" TargetMode="External"/><Relationship Id="rId579" Type="http://schemas.openxmlformats.org/officeDocument/2006/relationships/hyperlink" Target="http://www.cegaipslp.org.mx/HV2020.nsf/nombre_de_la_vista/6CA207FB9EC976818625858000123DA0/$File/RR+778-2018.docx" TargetMode="External"/><Relationship Id="rId744" Type="http://schemas.openxmlformats.org/officeDocument/2006/relationships/hyperlink" Target="http://www.cegaipslp.org.mx/HV2020Dos.nsf/nombre_de_la_vista/547E135B22DBA867862585D1007A4082/$File/RR-490-2019-1+CUMPLIMIENTO.docx" TargetMode="External"/><Relationship Id="rId80" Type="http://schemas.openxmlformats.org/officeDocument/2006/relationships/hyperlink" Target="http://www.cegaipslp.org.mx/HV2020.nsf/nombre_de_la_vista/77254119E929275D862585870009E80E/$File/RR-841-2019-1+INCUMPLIMIENTO.docx" TargetMode="External"/><Relationship Id="rId176" Type="http://schemas.openxmlformats.org/officeDocument/2006/relationships/hyperlink" Target="http://www.cegaipslp.org.mx/HV2020Dos.nsf/nombre_de_la_vista/E01044794FB1D50E862585D7005A65F4/$File/RR-1045-2019-1+SIGEMI+VS.++SOLEDAD+MODIFICA.docx" TargetMode="External"/><Relationship Id="rId341" Type="http://schemas.openxmlformats.org/officeDocument/2006/relationships/hyperlink" Target="http://www.cegaipslp.org.mx/HV2019.nsf/nombre_de_la_vista/60BB7F8C73DCFF04862583B6006B6DC4/$File/RR-814-2018-1+SIGEMI+VS.+ZARAGOZA+MODIFICA.pdf" TargetMode="External"/><Relationship Id="rId383" Type="http://schemas.openxmlformats.org/officeDocument/2006/relationships/hyperlink" Target="http://www.cegaipslp.org.mx/HV2020Dos.nsf/nombre_de_la_vista/82E6F7FBCBA29B39862585DC001284FB/$File/RR-511-2018-1+INCUMPLIMIENTO+SAN+VICENTE.docx" TargetMode="External"/><Relationship Id="rId439" Type="http://schemas.openxmlformats.org/officeDocument/2006/relationships/hyperlink" Target="http://www.cegaipslp.org.mx/HV2020.nsf/nombre_de_la_vista/9CFA45CDCE2F9A488625858000079B56/$File/RR-253-2018.docx" TargetMode="External"/><Relationship Id="rId590" Type="http://schemas.openxmlformats.org/officeDocument/2006/relationships/hyperlink" Target="http://www.cegaipslp.org.mx/HV2020Dos.nsf/nombre_de_la_vista/14E1B430E7DE5605862585DF002BED8C/$File/856-2018+HIPERV.pdf" TargetMode="External"/><Relationship Id="rId604" Type="http://schemas.openxmlformats.org/officeDocument/2006/relationships/hyperlink" Target="http://www.cegaipslp.org.mx/HV2020Dos.nsf/nombre_de_la_vista/04B49E0134ED3E1A862585DC00644397/$File/PROYECTO+RR-982-2018-1+VS+AYUNTAMIENTO+DE+SAN+LUIS+POTOSI+(MODIFICA).docx" TargetMode="External"/><Relationship Id="rId646" Type="http://schemas.openxmlformats.org/officeDocument/2006/relationships/hyperlink" Target="http://www.cegaipslp.org.mx/HV2020Dos.nsf/nombre_de_la_vista/971DF3B586A22F1B862585DF0023851C/$File/664-18.pdf" TargetMode="External"/><Relationship Id="rId201" Type="http://schemas.openxmlformats.org/officeDocument/2006/relationships/hyperlink" Target="http://www.cegaipslp.org.mx/HV2020Dos.nsf/nombre_de_la_vista/CCF7CB1000854FC6862585D7005B92FE/$File/RR-1291-2019+VS.+SOLEDAD+MODIFICA.docx" TargetMode="External"/><Relationship Id="rId243" Type="http://schemas.openxmlformats.org/officeDocument/2006/relationships/hyperlink" Target="http://www.cegaipslp.org.mx/HV2020Dos.nsf/nombre_de_la_vista/992A0D46832BD699862585DF00146E7C/$File/NO+SE+GENER%C3%93+INFORMACI%C3%93N.docx" TargetMode="External"/><Relationship Id="rId285" Type="http://schemas.openxmlformats.org/officeDocument/2006/relationships/hyperlink" Target="http://www.cegaipslp.org.mx/HV2020Dos.nsf/nombre_de_la_vista/AFEE1D214DB3C355862585DB0074F808/$File/RR-823-2018-1+OFICIO.docx" TargetMode="External"/><Relationship Id="rId450" Type="http://schemas.openxmlformats.org/officeDocument/2006/relationships/hyperlink" Target="http://www.cegaipslp.org.mx/webcegaip2018N2.nsf/af56201fa851b94c862580be005c7aa5/7070DF5051F044EC862582C90055709A?OpenDocument" TargetMode="External"/><Relationship Id="rId506" Type="http://schemas.openxmlformats.org/officeDocument/2006/relationships/hyperlink" Target="http://www.cegaipslp.org.mx/HV2020Dos.nsf/nombre_de_la_vista/F78D742D5A1E1CEE862585DF0027A54B/$File/481-2018+HIPERV.pdf" TargetMode="External"/><Relationship Id="rId688" Type="http://schemas.openxmlformats.org/officeDocument/2006/relationships/hyperlink" Target="http://www.cegaipslp.org.mx/HV2020Dos.nsf/nombre_de_la_vista/D479B941E16A2A01862585CF006E892A/$File/RR-289-2019+OFICIO+MORENA.docx" TargetMode="External"/><Relationship Id="rId38" Type="http://schemas.openxmlformats.org/officeDocument/2006/relationships/hyperlink" Target="http://www.cegaipslp.org.mx/HV2020.nsf/nombre_de_la_vista/67B859E1EA1C98A1862585860073BD2C/$File/RR-817-2019-1+INCUMPLIMIENTO.docx" TargetMode="External"/><Relationship Id="rId103" Type="http://schemas.openxmlformats.org/officeDocument/2006/relationships/hyperlink" Target="http://www.cegaipslp.org.mx/HV2020.nsf/nombre_de_la_vista/5800A1913732FDDA86258587001BC522/$File/RR-856-2019-1+INCUMPLIMIENTO.docx" TargetMode="External"/><Relationship Id="rId310" Type="http://schemas.openxmlformats.org/officeDocument/2006/relationships/hyperlink" Target="http://www.cegaipslp.org.mx/HV2020Dos.nsf/nombre_de_la_vista/B36A4430B29AEAD6862585DB0075D89D/$File/RR-1210-2019-1+OFICIO.docx" TargetMode="External"/><Relationship Id="rId492" Type="http://schemas.openxmlformats.org/officeDocument/2006/relationships/hyperlink" Target="http://www.cegaipslp.org.mx/HV2020.nsf/nombre_de_la_vista/D1E429199C3A9B0886258580000BE417/$File/RR-442-2018.docx" TargetMode="External"/><Relationship Id="rId548" Type="http://schemas.openxmlformats.org/officeDocument/2006/relationships/hyperlink" Target="http://www.cegaipslp.org.mx/HV2020.nsf/nombre_de_la_vista/A54A4B552F5837C8862585810062B75F/$File/RR-700-2018+OFICIO.docx" TargetMode="External"/><Relationship Id="rId713" Type="http://schemas.openxmlformats.org/officeDocument/2006/relationships/hyperlink" Target="http://www.cegaipslp.org.mx/HV2020Dos.nsf/nombre_de_la_vista/A5446F092341296E862585CF0079B923/$File/RR-457-2019+OFICIO+AYTO+SLP.docx" TargetMode="External"/><Relationship Id="rId755" Type="http://schemas.openxmlformats.org/officeDocument/2006/relationships/hyperlink" Target="http://www.cegaipslp.org.mx/HV2020Dos.nsf/nombre_de_la_vista/1B8AA8E54B3AE89A862585DF0052F737/$File/733.pdf" TargetMode="External"/><Relationship Id="rId91" Type="http://schemas.openxmlformats.org/officeDocument/2006/relationships/hyperlink" Target="http://www.cegaipslp.org.mx/HV2020Dos.nsf/nombre_de_la_vista/8992B7E43A18541F862585D7000CDC7F/$File/RR-850-2019-1+PLATAFORMA+VS.+MORENA+REVOCA.docx" TargetMode="External"/><Relationship Id="rId145" Type="http://schemas.openxmlformats.org/officeDocument/2006/relationships/hyperlink" Target="http://www.cegaipslp.org.mx/HV2020Dos.nsf/nombre_de_la_vista/BDB0A0F866F36B2A862585DB00839983/$File/RR-175-2017-1+MATEHUALA+CUMPLIMIENTO.docx" TargetMode="External"/><Relationship Id="rId187" Type="http://schemas.openxmlformats.org/officeDocument/2006/relationships/hyperlink" Target="http://www.cegaipslp.org.mx/HV2020Dos.nsf/nombre_de_la_vista/11443D8A69946AC7862585DB006DCB0A/$File/RR-526-2019-1+OFICIO.docx" TargetMode="External"/><Relationship Id="rId352" Type="http://schemas.openxmlformats.org/officeDocument/2006/relationships/hyperlink" Target="http://www.cegaipslp.org.mx/HV2020Dos.nsf/nombre_de_la_vista/53000D1429D7DDBA862585DB007BB23A/$File/RR-268-2019-1+OFICIO+TAMAZUNCHALE.docx" TargetMode="External"/><Relationship Id="rId394" Type="http://schemas.openxmlformats.org/officeDocument/2006/relationships/hyperlink" Target="http://www.cegaipslp.org.mx/HV2020Dos.nsf/nombre_de_la_vista/FFC98525186FDC99862585DA000E40AC/$File/RR-442-2018.docx" TargetMode="External"/><Relationship Id="rId408" Type="http://schemas.openxmlformats.org/officeDocument/2006/relationships/hyperlink" Target="http://www.cegaipslp.org.mx/HV2020.nsf/nombre_de_la_vista/B820F26B47860192862585800004B66D/$File/RR-1096-2019.docx" TargetMode="External"/><Relationship Id="rId615" Type="http://schemas.openxmlformats.org/officeDocument/2006/relationships/hyperlink" Target="http://www.cegaipslp.org.mx/HV2020Dos.nsf/nombre_de_la_vista/87AA073ACE67D2F9862585BA0072EE54/$File/RR-457-2018-1+H+CENTRAL+INCUMPLIMIENTO.docx" TargetMode="External"/><Relationship Id="rId212" Type="http://schemas.openxmlformats.org/officeDocument/2006/relationships/hyperlink" Target="http://www.cegaipslp.org.mx/HV2020Dos.nsf/nombre_de_la_vista/B23E4C8C0B38A077862585DC0009B6FA/$File/RR-733-2019-1+INATITUTO+ESTATAL+DE+CIEGOS+INCUMPLIMIENTO.docx" TargetMode="External"/><Relationship Id="rId254" Type="http://schemas.openxmlformats.org/officeDocument/2006/relationships/hyperlink" Target="http://www.cegaipslp.org.mx/HV2020Dos.nsf/nombre_de_la_vista/5D3397930DE08B5D862585DC000BBA2F/$File/RR-244-2019-1+AQUISMON+INCUMPLIMIENTO.docx" TargetMode="External"/><Relationship Id="rId657" Type="http://schemas.openxmlformats.org/officeDocument/2006/relationships/hyperlink" Target="http://www.cegaipslp.org.mx/HV2020Dos.nsf/nombre_de_la_vista/3AC96AFD3111C326862585CB0065A16E/$File/RR-769-2018-1+INCUMPLIMIENTO.docx" TargetMode="External"/><Relationship Id="rId699" Type="http://schemas.openxmlformats.org/officeDocument/2006/relationships/hyperlink" Target="http://www.cegaipslp.org.mx/HV2020Dos.nsf/nombre_de_la_vista/E059BE43F7B6309D862585CF00776306/$File/RR-445-2019-1+INCUMPLIMIENTO+AYTO+SLP.docx" TargetMode="External"/><Relationship Id="rId49" Type="http://schemas.openxmlformats.org/officeDocument/2006/relationships/hyperlink" Target="http://www.cegaipslp.org.mx/HV2020.nsf/nombre_de_la_vista/15DF6C9E56A2526A8625858600750659/$File/RR-823-2019-1+OFICIO+INCUMPLIMIENTO+MORENA.docx" TargetMode="External"/><Relationship Id="rId114" Type="http://schemas.openxmlformats.org/officeDocument/2006/relationships/hyperlink" Target="http://www.cegaipslp.org.mx/HV2020.nsf/nombre_de_la_vista/2658D31F11E70B4186258587001C4F5F/$File/RR-862-2019-1+OFICIO+INCUMPLIMIENTO+MORENA.docx" TargetMode="External"/><Relationship Id="rId296" Type="http://schemas.openxmlformats.org/officeDocument/2006/relationships/hyperlink" Target="http://www.cegaipslp.org.mx/HV2020Dos.nsf/nombre_de_la_vista/EEC3E2B11DDD34D4862585DC000C6EE0/$File/RR-970-2019-1+CATORCE+INCUMPLIMIENTO.docx" TargetMode="External"/><Relationship Id="rId461" Type="http://schemas.openxmlformats.org/officeDocument/2006/relationships/hyperlink" Target="http://www.cegaipslp.org.mx/HV2020Dos.nsf/nombre_de_la_vista/4103B3C905BB6450862585DF00250013/$File/376-2019+HIPERV.pdf" TargetMode="External"/><Relationship Id="rId517" Type="http://schemas.openxmlformats.org/officeDocument/2006/relationships/hyperlink" Target="http://www.cegaipslp.org.mx/HV2020.nsf/nombre_de_la_vista/4BAD1D46863D5F8A86258580000D74A5/$File/RR-583-2018.docx" TargetMode="External"/><Relationship Id="rId559" Type="http://schemas.openxmlformats.org/officeDocument/2006/relationships/hyperlink" Target="http://www.cegaipslp.org.mx/HV2020.nsf/nombre_de_la_vista/CE9B0977A558A47D862585800011B48B/$File/RR-757-2018.docx" TargetMode="External"/><Relationship Id="rId724" Type="http://schemas.openxmlformats.org/officeDocument/2006/relationships/hyperlink" Target="http://www.cegaipslp.org.mx/HV2020Dos.nsf/nombre_de_la_vista/00945092DF907BAB862585CF007AA2D9/$File/RR-469-2019-1+INCUMPLIMIENTO+MORENA.docx" TargetMode="External"/><Relationship Id="rId766" Type="http://schemas.openxmlformats.org/officeDocument/2006/relationships/hyperlink" Target="http://www.cegaipslp.org.mx/HV2020Dos.nsf/nombre_de_la_vista/0AE23C4388DE6296862585DE00815C40/$File/SCAN0001.PDF" TargetMode="External"/><Relationship Id="rId60" Type="http://schemas.openxmlformats.org/officeDocument/2006/relationships/hyperlink" Target="http://www.cegaipslp.org.mx/HV2020.nsf/nombre_de_la_vista/D8B7254608E1B321862585870006242D/$File/RR-829-2019-1+INCUMPLIMIENTO.docx" TargetMode="External"/><Relationship Id="rId156" Type="http://schemas.openxmlformats.org/officeDocument/2006/relationships/hyperlink" Target="http://www.cegaipslp.org.mx/webcegaip2018N2.nsf/af56201fa851b94c862580be005c7aa5/25A57DDFDC0F346E8625832000689BEC?OpenDocument" TargetMode="External"/><Relationship Id="rId198" Type="http://schemas.openxmlformats.org/officeDocument/2006/relationships/hyperlink" Target="http://www.cegaipslp.org.mx/HV2020Dos.nsf/nombre_de_la_vista/50A2A632EB698395862585DC0009272A/$File/RR-1297-2019-1+SOLEDAD+INCUMPLIMIENTO.docx" TargetMode="External"/><Relationship Id="rId321" Type="http://schemas.openxmlformats.org/officeDocument/2006/relationships/hyperlink" Target="http://www.cegaipslp.org.mx/HV2020Dos.nsf/nombre_de_la_vista/1C620020C582E237862585DC000CBAF6/$File/RR-1707-2019-1+VILLA+DE+REYES+INCUMPLIMIENTO.docx" TargetMode="External"/><Relationship Id="rId363" Type="http://schemas.openxmlformats.org/officeDocument/2006/relationships/hyperlink" Target="http://www.cegaipslp.org.mx/HV2020Dos.nsf/nombre_de_la_vista/E783FCAEB725A3A5862585DC00116CB2/$File/RR-106-2019-1+MORENA+INCUMPLIMIENTO.docx" TargetMode="External"/><Relationship Id="rId419" Type="http://schemas.openxmlformats.org/officeDocument/2006/relationships/hyperlink" Target="http://www.cegaipslp.org.mx/HV2020.nsf/nombre_de_la_vista/B23ECFB700BEB515862585800006045A/$File/RR+133-2019.docx" TargetMode="External"/><Relationship Id="rId570" Type="http://schemas.openxmlformats.org/officeDocument/2006/relationships/hyperlink" Target="http://www.cegaipslp.org.mx/HV2020Dos.nsf/nombre_de_la_vista/F8041A487518ABA5862585DC00614303/$File/RR-775-2019-1+VS.+INTERAPAS+MODIFICA.docx" TargetMode="External"/><Relationship Id="rId626" Type="http://schemas.openxmlformats.org/officeDocument/2006/relationships/hyperlink" Target="http://www.cegaipslp.org.mx/HV2020Dos.nsf/nombre_de_la_vista/9D80F742F8E7B878862585DF0022AD23/$File/592-18.pdf" TargetMode="External"/><Relationship Id="rId223" Type="http://schemas.openxmlformats.org/officeDocument/2006/relationships/hyperlink" Target="http://www.cegaipslp.org.mx/HV2020Dos.nsf/nombre_de_la_vista/992A0D46832BD699862585DF00146E7C/$File/NO+SE+GENER%C3%93+INFORMACI%C3%93N.docx" TargetMode="External"/><Relationship Id="rId430" Type="http://schemas.openxmlformats.org/officeDocument/2006/relationships/hyperlink" Target="http://www.cegaipslp.org.mx/webcegaip2018N.nsf/af56201fa851b94c862580be005c7aa5/62D47FFF587D81FA862582A50062B75E?OpenDocument" TargetMode="External"/><Relationship Id="rId668" Type="http://schemas.openxmlformats.org/officeDocument/2006/relationships/hyperlink" Target="http://www.cegaipslp.org.mx/HV2020Dos.nsf/nombre_de_la_vista/19BF2896D1B9ABF8862585CF000038C2/$File/RR-142-2019+OFICIO+AYTO+SLP.docx" TargetMode="External"/><Relationship Id="rId18" Type="http://schemas.openxmlformats.org/officeDocument/2006/relationships/hyperlink" Target="http://www.cegaipslp.org.mx/HV2020.nsf/nombre_de_la_vista/DE7277DCAC698C098625858600716AA0/$File/RR-805-2019-1+INCUMPLIMIENTO.docx" TargetMode="External"/><Relationship Id="rId265" Type="http://schemas.openxmlformats.org/officeDocument/2006/relationships/hyperlink" Target="http://www.cegaipslp.org.mx/HV2020Dos.nsf/nombre_de_la_vista/1D06A9FC812F42FA862585DB00742822/$File/RR-271-2019-1+OFICIO.docx" TargetMode="External"/><Relationship Id="rId472" Type="http://schemas.openxmlformats.org/officeDocument/2006/relationships/hyperlink" Target="http://www.cegaipslp.org.mx/HV2020.nsf/nombre_de_la_vista/F3BD1B2E2A1908CA862585800009D0E7/$File/RR-394-2018.docx" TargetMode="External"/><Relationship Id="rId528" Type="http://schemas.openxmlformats.org/officeDocument/2006/relationships/hyperlink" Target="http://www.cegaipslp.org.mx/HV2020.nsf/nombre_de_la_vista/C985FE179DC28E8686258581005F2D1C/$File/RR-622-19+OFICIO.docx" TargetMode="External"/><Relationship Id="rId735" Type="http://schemas.openxmlformats.org/officeDocument/2006/relationships/hyperlink" Target="http://www.cegaipslp.org.mx/HV2020Dos.nsf/nombre_de_la_vista/FDEC1DE5E4720814862585DC0065E486/$File/RR-487-2019+MORENA++(MODIFICA).docx" TargetMode="External"/><Relationship Id="rId125" Type="http://schemas.openxmlformats.org/officeDocument/2006/relationships/hyperlink" Target="http://www.cegaipslp.org.mx/HV2020.nsf/nombre_de_la_vista/E29E099C93D5909286258587001F97F1/$File/RR-868-2019-1+INCUMPLIMIENTO.docx" TargetMode="External"/><Relationship Id="rId167" Type="http://schemas.openxmlformats.org/officeDocument/2006/relationships/hyperlink" Target="http://www.cegaipslp.org.mx/HV2020Dos.nsf/nombre_de_la_vista/5669DD62BCF5B33C862585DF0025AD59/$File/838+18.pdf" TargetMode="External"/><Relationship Id="rId332" Type="http://schemas.openxmlformats.org/officeDocument/2006/relationships/hyperlink" Target="http://www.cegaipslp.org.mx/webcegaip2018N2.nsf/af56201fa851b94c862580be005c7aa5/949BEDA56B3ECBEC862582FF00626FEC?OpenDocument" TargetMode="External"/><Relationship Id="rId374" Type="http://schemas.openxmlformats.org/officeDocument/2006/relationships/hyperlink" Target="http://www.cegaipslp.org.mx/webcegaip2018N2.nsf/af56201fa851b94c862580be005c7aa5/3959066EF72107F586258320006D593F?OpenDocument" TargetMode="External"/><Relationship Id="rId581" Type="http://schemas.openxmlformats.org/officeDocument/2006/relationships/hyperlink" Target="http://www.cegaipslp.org.mx/HV2020Dos.nsf/nombre_de_la_vista/A339848BDFDD1AF1862585DF002AD998/$File/781-2019+HIPERV.pdf" TargetMode="External"/><Relationship Id="rId71" Type="http://schemas.openxmlformats.org/officeDocument/2006/relationships/hyperlink" Target="http://www.cegaipslp.org.mx/HV2020Dos.nsf/nombre_de_la_vista/2B5C4C8E94249C37862585D7000C4175/$File/RR-838-2019-1+PLATAFORMA+VS.+MORENA+REVOCA.docx" TargetMode="External"/><Relationship Id="rId234" Type="http://schemas.openxmlformats.org/officeDocument/2006/relationships/hyperlink" Target="http://www.cegaipslp.org.mx/HV2020Dos.nsf/nombre_de_la_vista/2F96271357D41695862585DC000B7602/$File/RR-189-2018-3+MEXQUITIC+DE+CARMONA+INCUMPLIMIENTO.docx" TargetMode="External"/><Relationship Id="rId637" Type="http://schemas.openxmlformats.org/officeDocument/2006/relationships/hyperlink" Target="http://www.cegaipslp.org.mx/HV2020Dos.nsf/nombre_de_la_vista/55E5192F3305FD07862585BB007292E2/$File/RR-640-2018-1+V+HIDALGOINCUMPLIMIENTO.docx" TargetMode="External"/><Relationship Id="rId679" Type="http://schemas.openxmlformats.org/officeDocument/2006/relationships/hyperlink" Target="http://www.cegaipslp.org.mx/HV2020Dos.nsf/nombre_de_la_vista/B5C5A21D349C3030862585CF000321FB/$File/RR-247.-2019-1+INCUMPLIMIENTO+AQUISM%C3%93N.docx" TargetMode="External"/><Relationship Id="rId2" Type="http://schemas.openxmlformats.org/officeDocument/2006/relationships/hyperlink" Target="http://www.cegaipslp.org.mx/HV2020Dos.nsf/nombre_de_la_vista/BC8751511D1A2D51862585DF001E6F62/$File/796-2019.pdf" TargetMode="External"/><Relationship Id="rId29" Type="http://schemas.openxmlformats.org/officeDocument/2006/relationships/hyperlink" Target="http://www.cegaipslp.org.mx/HV2020.nsf/nombre_de_la_vista/43A911404BB2C0638625858600729CF7/$File/RR-811-2019-1+OFICIO+INCUMPLIMIENTO+MORENA.docx" TargetMode="External"/><Relationship Id="rId276" Type="http://schemas.openxmlformats.org/officeDocument/2006/relationships/hyperlink" Target="http://www.cegaipslp.org.mx/HV2020Dos.nsf/nombre_de_la_vista/F2C1C12DD4E1B779862585DC000C2BBE/$File/RR-646-2019-1+SAN+VICENTE+TANCUAYALAB+INCUMPLIMIENTO.docx" TargetMode="External"/><Relationship Id="rId441" Type="http://schemas.openxmlformats.org/officeDocument/2006/relationships/hyperlink" Target="http://www.cegaipslp.org.mx/HV2020Dos.nsf/nombre_de_la_vista/5AB1A7C75F57C326862585DF0024961F/$File/340-2019+HIPERV.pdf" TargetMode="External"/><Relationship Id="rId483" Type="http://schemas.openxmlformats.org/officeDocument/2006/relationships/hyperlink" Target="http://www.cegaipslp.org.mx/HV2020.nsf/nombre_de_la_vista/9C3D789A810D630986258581005D19DA/$File/RR-409-2018+OFICIO.docx" TargetMode="External"/><Relationship Id="rId539" Type="http://schemas.openxmlformats.org/officeDocument/2006/relationships/hyperlink" Target="http://www.cegaipslp.org.mx/HV2020.nsf/nombre_de_la_vista/531E08BFE58E7D9C86258580000F6A42/$File/RR-667-2019.docx" TargetMode="External"/><Relationship Id="rId690" Type="http://schemas.openxmlformats.org/officeDocument/2006/relationships/hyperlink" Target="http://www.cegaipslp.org.mx/HV2020Dos.nsf/nombre_de_la_vista/78C76C33D4777919862585D8005D405C/$File/RR-298-2019-1+UASLP+MODIFICA.docx" TargetMode="External"/><Relationship Id="rId704" Type="http://schemas.openxmlformats.org/officeDocument/2006/relationships/hyperlink" Target="http://www.cegaipslp.org.mx/HV2020Dos.nsf/nombre_de_la_vista/66D70382180D0A1B862585CF0078DA9A/$File/RR-451-2019-1+INCUMPLIMIENTO+AYTO+SLP.docx" TargetMode="External"/><Relationship Id="rId746" Type="http://schemas.openxmlformats.org/officeDocument/2006/relationships/hyperlink" Target="http://www.cegaipslp.org.mx/HV2020Dos.nsf/nombre_de_la_vista/D32C928B1BC248E7862585DF002DF1CA/$File/523-2019.pdf" TargetMode="External"/><Relationship Id="rId40" Type="http://schemas.openxmlformats.org/officeDocument/2006/relationships/hyperlink" Target="http://www.cegaipslp.org.mx/HV2020.nsf/nombre_de_la_vista/67B859E1EA1C98A1862585860073BD2C/$File/RR-817-2019-1+INCUMPLIMIENTO.docx" TargetMode="External"/><Relationship Id="rId136" Type="http://schemas.openxmlformats.org/officeDocument/2006/relationships/hyperlink" Target="http://www.cegaipslp.org.mx/webcegaip2018N.nsf/af56201fa851b94c862580be005c7aa5/C020E928FC753BBD8625828700624E9D?OpenDocument" TargetMode="External"/><Relationship Id="rId178" Type="http://schemas.openxmlformats.org/officeDocument/2006/relationships/hyperlink" Target="http://www.cegaipslp.org.mx/HV2020Dos.nsf/nombre_de_la_vista/8F641D207FEC478E862585DC00004057/$File/RR-1045-2019-1+SOLEDAD+CUMPLIMIENTO.docx" TargetMode="External"/><Relationship Id="rId301" Type="http://schemas.openxmlformats.org/officeDocument/2006/relationships/hyperlink" Target="http://www.cegaipslp.org.mx/HV2020Dos.nsf/nombre_de_la_vista/C4DFC1F5CCC4D114862585DC000C7FA1/$File/RR-1144-2019-1+AQUISMON+INCUMPLIMIENTO.docx" TargetMode="External"/><Relationship Id="rId343" Type="http://schemas.openxmlformats.org/officeDocument/2006/relationships/hyperlink" Target="http://www.cegaipslp.org.mx/HV2020Dos.nsf/nombre_de_la_vista/50B1AA035C38CAF7862585DB00788C55/$File/RR-814-2018-1+OFICIO.docx" TargetMode="External"/><Relationship Id="rId550" Type="http://schemas.openxmlformats.org/officeDocument/2006/relationships/hyperlink" Target="http://www.cegaipslp.org.mx/HV2020Dos.nsf/nombre_de_la_vista/280B341CA6E2922A862585DC0061020C/$File/RR-739-2018-1+SIGEMI+VS.+SECRETARIA+GENERAL+DE+GOBIERNO+REVOCA.docx" TargetMode="External"/><Relationship Id="rId82" Type="http://schemas.openxmlformats.org/officeDocument/2006/relationships/hyperlink" Target="http://www.cegaipslp.org.mx/HV2020Dos.nsf/nombre_de_la_vista/2647D6C7D73D4C38862585DF002122BD/$File/844+19.pdf" TargetMode="External"/><Relationship Id="rId203" Type="http://schemas.openxmlformats.org/officeDocument/2006/relationships/hyperlink" Target="http://www.cegaipslp.org.mx/HV2020Dos.nsf/nombre_de_la_vista/631448D00E2A956F862585DB006F33CE/$File/RR-1291-2019-1+OFICIO.docx" TargetMode="External"/><Relationship Id="rId385" Type="http://schemas.openxmlformats.org/officeDocument/2006/relationships/hyperlink" Target="http://www.cegaipslp.org.mx/HV2020Dos.nsf/nombre_de_la_vista/3C655C6A3FACA31F862585DF004B5DB0/$File/91-2019.pdf" TargetMode="External"/><Relationship Id="rId592" Type="http://schemas.openxmlformats.org/officeDocument/2006/relationships/hyperlink" Target="http://www.cegaipslp.org.mx/HV2020.nsf/nombre_de_la_vista/4021A57B772EDDA78625858100662CBD/$File/RR-856-2018+OFICIO.docx" TargetMode="External"/><Relationship Id="rId606" Type="http://schemas.openxmlformats.org/officeDocument/2006/relationships/hyperlink" Target="http://www.cegaipslp.org.mx/HV2020.nsf/nombre_de_la_vista/D8EA308CCB27AD99862585800015219E/$File/RR-982-2018.docx" TargetMode="External"/><Relationship Id="rId648" Type="http://schemas.openxmlformats.org/officeDocument/2006/relationships/hyperlink" Target="http://www.cegaipslp.org.mx/HV2020Dos.nsf/nombre_de_la_vista/7E604C535FB13DDF862585CB00614C7A/$File/RR-664-2018+OFICIO.docx" TargetMode="External"/><Relationship Id="rId245" Type="http://schemas.openxmlformats.org/officeDocument/2006/relationships/hyperlink" Target="http://www.cegaipslp.org.mx/HV2020Dos.nsf/nombre_de_la_vista/61D823CB6A02C9C7862585DB007368B8/$File/RR-217-2019-1+OFICIO.docx" TargetMode="External"/><Relationship Id="rId287" Type="http://schemas.openxmlformats.org/officeDocument/2006/relationships/hyperlink" Target="http://www.cegaipslp.org.mx/HV2020Dos.nsf/nombre_de_la_vista/7FC6D2501EAC3AE3862585D7005971D7/$File/RR-874-2018-1+SIGEMI+VS.+CARDENAS+A.F..docx" TargetMode="External"/><Relationship Id="rId410" Type="http://schemas.openxmlformats.org/officeDocument/2006/relationships/hyperlink" Target="http://www.cegaipslp.org.mx/HV2020Dos.nsf/nombre_de_la_vista/83485AD364CB5AA9862585DF004B64D1/$File/124-2019.pdf" TargetMode="External"/><Relationship Id="rId452" Type="http://schemas.openxmlformats.org/officeDocument/2006/relationships/hyperlink" Target="http://www.cegaipslp.org.mx/HV2020.nsf/nombre_de_la_vista/1939689FD291453B86258580000889E7/$File/RR-355-2018.docx" TargetMode="External"/><Relationship Id="rId494" Type="http://schemas.openxmlformats.org/officeDocument/2006/relationships/hyperlink" Target="http://www.cegaipslp.org.mx/HV2020.nsf/nombre_de_la_vista/D1E429199C3A9B0886258580000BE417/$File/RR-442-2018.docx" TargetMode="External"/><Relationship Id="rId508" Type="http://schemas.openxmlformats.org/officeDocument/2006/relationships/hyperlink" Target="http://www.cegaipslp.org.mx/HV2020.nsf/nombre_de_la_vista/D56675F8C6790CB486258581005E3E6C/$File/RR-481-2018-1+oficio.docx" TargetMode="External"/><Relationship Id="rId715" Type="http://schemas.openxmlformats.org/officeDocument/2006/relationships/hyperlink" Target="http://www.cegaipslp.org.mx/HV2020Dos.nsf/nombre_de_la_vista/F85E3C3E5122ECB6862585D90001DB36/$File/RR-463-2019-1+AYUNTAMIENTO+S.L.P.+modifica.docx" TargetMode="External"/><Relationship Id="rId105" Type="http://schemas.openxmlformats.org/officeDocument/2006/relationships/hyperlink" Target="http://www.cegaipslp.org.mx/HV2020.nsf/nombre_de_la_vista/5800A1913732FDDA86258587001BC522/$File/RR-856-2019-1+INCUMPLIMIENTO.docx" TargetMode="External"/><Relationship Id="rId147" Type="http://schemas.openxmlformats.org/officeDocument/2006/relationships/hyperlink" Target="http://www.cegaipslp.org.mx/HV2020Dos.nsf/nombre_de_la_vista/CBA3AC4CD1B10DEF862585DF00223B59/$File/1021+18.pdf" TargetMode="External"/><Relationship Id="rId312" Type="http://schemas.openxmlformats.org/officeDocument/2006/relationships/hyperlink" Target="http://www.cegaipslp.org.mx/HV2020Dos.nsf/nombre_de_la_vista/BAB781B92D6A9AF7862585D7005C0772/$File/RR-1710-2019-1+VS.+REAL+DE+CATORCE+A.F.+-+copia.docx" TargetMode="External"/><Relationship Id="rId354" Type="http://schemas.openxmlformats.org/officeDocument/2006/relationships/hyperlink" Target="http://www.cegaipslp.org.mx/HV2020Dos.nsf/nombre_de_la_vista/6F64778F908E098B862585D700039AC0/$File/PROYECTO+RR-400-2019-1+VS+AYUNTAMIENTO+DE+AQUISM%C3%93N+(MODIFICA).docx" TargetMode="External"/><Relationship Id="rId757" Type="http://schemas.openxmlformats.org/officeDocument/2006/relationships/hyperlink" Target="http://www.cegaipslp.org.mx/HV2020Dos.nsf/nombre_de_la_vista/F9865BA29BD319C6862585DF00532337/$File/931-2019.pdf" TargetMode="External"/><Relationship Id="rId51" Type="http://schemas.openxmlformats.org/officeDocument/2006/relationships/hyperlink" Target="http://www.cegaipslp.org.mx/HV2020Dos.nsf/nombre_de_la_vista/43DB077F96265119862585D7000B16CE/$File/RR-826-2019-1+PLATAFORMA+VS.+MORENA+REVOCA.docx" TargetMode="External"/><Relationship Id="rId93" Type="http://schemas.openxmlformats.org/officeDocument/2006/relationships/hyperlink" Target="http://www.cegaipslp.org.mx/HV2020.nsf/nombre_de_la_vista/F47D1B76A4FD89AE8625858700155B9D/$File/RR-850-2019-1+INCUMPLIMIENTO.docx" TargetMode="External"/><Relationship Id="rId189" Type="http://schemas.openxmlformats.org/officeDocument/2006/relationships/hyperlink" Target="http://www.cegaipslp.org.mx/HV2020Dos.nsf/nombre_de_la_vista/22ED4DDCE1A3D61C862585D7005AF2C9/$File/RR-1234-2019-1+VS.+CASA+CUNA+MARGARITA+MAZA+DE+JU%C3%81REZ+A.F..docx" TargetMode="External"/><Relationship Id="rId396" Type="http://schemas.openxmlformats.org/officeDocument/2006/relationships/hyperlink" Target="http://www.cegaipslp.org.mx/HV2020Dos.nsf/nombre_de_la_vista/FFC98525186FDC99862585DA000E40AC/$File/RR-442-2018.docx" TargetMode="External"/><Relationship Id="rId561" Type="http://schemas.openxmlformats.org/officeDocument/2006/relationships/hyperlink" Target="http://www.cegaipslp.org.mx/HV2020Dos.nsf/nombre_de_la_vista/1B5EE4E7357C7C63862585DF002998BD/$File/772-2019+HIPERV.pdf" TargetMode="External"/><Relationship Id="rId617" Type="http://schemas.openxmlformats.org/officeDocument/2006/relationships/hyperlink" Target="http://www.cegaipslp.org.mx/HV2020Dos.nsf/nombre_de_la_vista/87AA073ACE67D2F9862585BA0072EE54/$File/RR-457-2018-1+H+CENTRAL+INCUMPLIMIENTO.docx" TargetMode="External"/><Relationship Id="rId659" Type="http://schemas.openxmlformats.org/officeDocument/2006/relationships/hyperlink" Target="http://www.cegaipslp.org.mx/HV2020Dos.nsf/nombre_de_la_vista/3AC96AFD3111C326862585CB0065A16E/$File/RR-769-2018-1+INCUMPLIMIENTO.docx" TargetMode="External"/><Relationship Id="rId214" Type="http://schemas.openxmlformats.org/officeDocument/2006/relationships/hyperlink" Target="http://www.cegaipslp.org.mx/HV2020Dos.nsf/nombre_de_la_vista/A1B7FE55AD253F15862585DC0009D5FB/$File/RR-742-2019-1+DIF+INCUMPLIMIENTO.docx" TargetMode="External"/><Relationship Id="rId256" Type="http://schemas.openxmlformats.org/officeDocument/2006/relationships/hyperlink" Target="http://www.cegaipslp.org.mx/HV2020Dos.nsf/nombre_de_la_vista/5D3397930DE08B5D862585DC000BBA2F/$File/RR-244-2019-1+AQUISMON+INCUMPLIMIENTO.docx" TargetMode="External"/><Relationship Id="rId298" Type="http://schemas.openxmlformats.org/officeDocument/2006/relationships/hyperlink" Target="http://www.cegaipslp.org.mx/HV2020Dos.nsf/nombre_de_la_vista/992A0D46832BD699862585DF00146E7C/$File/NO+SE+GENER%C3%93+INFORMACI%C3%93N.docx" TargetMode="External"/><Relationship Id="rId421" Type="http://schemas.openxmlformats.org/officeDocument/2006/relationships/hyperlink" Target="http://www.cegaipslp.org.mx/HV2020.nsf/nombre_de_la_vista/B23ECFB700BEB515862585800006045A/$File/RR+133-2019.docx" TargetMode="External"/><Relationship Id="rId463" Type="http://schemas.openxmlformats.org/officeDocument/2006/relationships/hyperlink" Target="http://www.cegaipslp.org.mx/HV2020.nsf/nombre_de_la_vista/F969077DB39BA37A86258580007664AB/$File/RR-376-2019+OFICIO.docx" TargetMode="External"/><Relationship Id="rId519" Type="http://schemas.openxmlformats.org/officeDocument/2006/relationships/hyperlink" Target="http://www.cegaipslp.org.mx/HV2020.nsf/nombre_de_la_vista/4BAD1D46863D5F8A86258580000D74A5/$File/RR-583-2018.docx" TargetMode="External"/><Relationship Id="rId670" Type="http://schemas.openxmlformats.org/officeDocument/2006/relationships/hyperlink" Target="http://www.cegaipslp.org.mx/HV2020Dos.nsf/nombre_de_la_vista/BA1F8D9EE6F01C3D862585D80012A798/$File/RR-241-2019-1+PLATAFORMA+VS.+SECRETAR%C3%8DA+DE+FINANZAS+MODIFICA.docx" TargetMode="External"/><Relationship Id="rId116" Type="http://schemas.openxmlformats.org/officeDocument/2006/relationships/hyperlink" Target="http://www.cegaipslp.org.mx/HV2020Dos.nsf/nombre_de_la_vista/3A5E86BA72C5DE92862585D70058FFDB/$File/RR-865-2019-1+PLATAFORMA+VS.+MORENA+REVOCA.docx" TargetMode="External"/><Relationship Id="rId158" Type="http://schemas.openxmlformats.org/officeDocument/2006/relationships/hyperlink" Target="http://www.cegaipslp.org.mx/HV2020Dos.nsf/nombre_de_la_vista/F7EAFB55B667A3DC862585DC0000035B/$File/RR-472-2018-1+ITSSLP+CUMPLIMIENTO.docx" TargetMode="External"/><Relationship Id="rId323" Type="http://schemas.openxmlformats.org/officeDocument/2006/relationships/hyperlink" Target="http://www.cegaipslp.org.mx/HV2020Dos.nsf/nombre_de_la_vista/992A0D46832BD699862585DF00146E7C/$File/NO+SE+GENER%C3%93+INFORMACI%C3%93N.docx" TargetMode="External"/><Relationship Id="rId530" Type="http://schemas.openxmlformats.org/officeDocument/2006/relationships/hyperlink" Target="http://www.cegaipslp.org.mx/HV2020Dos.nsf/nombre_de_la_vista/D2D3ABBAC3C1BF57862585DC0063A043/$File/RR-628-2019-1+SLP+MODIFICA.docx" TargetMode="External"/><Relationship Id="rId726" Type="http://schemas.openxmlformats.org/officeDocument/2006/relationships/hyperlink" Target="http://www.cegaipslp.org.mx/HV2020Dos.nsf/nombre_de_la_vista/D633F23DF3B87CE6862585DF002D3257/$File/478-2019.pdf" TargetMode="External"/><Relationship Id="rId768" Type="http://schemas.openxmlformats.org/officeDocument/2006/relationships/hyperlink" Target="http://www.cegaipslp.org.mx/HV2020Dos.nsf/nombre_de_la_vista/67B2FB40252582C3862585DE0081F0A1/$File/DICTAMEN++1473-2018.PDF" TargetMode="External"/><Relationship Id="rId20" Type="http://schemas.openxmlformats.org/officeDocument/2006/relationships/hyperlink" Target="http://www.cegaipslp.org.mx/HV2020.nsf/nombre_de_la_vista/DE7277DCAC698C098625858600716AA0/$File/RR-805-2019-1+INCUMPLIMIENTO.docx" TargetMode="External"/><Relationship Id="rId62" Type="http://schemas.openxmlformats.org/officeDocument/2006/relationships/hyperlink" Target="http://www.cegaipslp.org.mx/HV2020Dos.nsf/nombre_de_la_vista/791A8447FC0BB954862585DF0020B23F/$File/832-19.pdf" TargetMode="External"/><Relationship Id="rId365" Type="http://schemas.openxmlformats.org/officeDocument/2006/relationships/hyperlink" Target="http://www.cegaipslp.org.mx/HV2020Dos.nsf/nombre_de_la_vista/2AE541FD2AE7731A862585DF004DB089/$File/430-2019.pdf" TargetMode="External"/><Relationship Id="rId572" Type="http://schemas.openxmlformats.org/officeDocument/2006/relationships/hyperlink" Target="http://www.cegaipslp.org.mx/HV2020.nsf/nombre_de_la_vista/5388CC109FF8A3708625858000121EDB/$File/RR+775-2019.docx" TargetMode="External"/><Relationship Id="rId628" Type="http://schemas.openxmlformats.org/officeDocument/2006/relationships/hyperlink" Target="http://www.cegaipslp.org.mx/HV2020Dos.nsf/nombre_de_la_vista/4814A4BDAB906EE4862585BB000A5C96/$File/RR-592-2018+OFICIO+DIF+SAN+VICENTE.docx" TargetMode="External"/><Relationship Id="rId225" Type="http://schemas.openxmlformats.org/officeDocument/2006/relationships/hyperlink" Target="http://www.cegaipslp.org.mx/HV2020Dos.nsf/nombre_de_la_vista/7DABB36BD92DA15E862585DB0072074D/$File/RR-115-2019-1+OFICIO.docx" TargetMode="External"/><Relationship Id="rId267" Type="http://schemas.openxmlformats.org/officeDocument/2006/relationships/hyperlink" Target="http://www.cegaipslp.org.mx/HV2020Dos.nsf/nombre_de_la_vista/A3E54A571382A2E2862585DC00602710/$File/RR-286-2019+CD.+DEL+MA%C3%8DZ+(AFIRMATIVA+FICTA).docx" TargetMode="External"/><Relationship Id="rId432" Type="http://schemas.openxmlformats.org/officeDocument/2006/relationships/hyperlink" Target="http://www.cegaipslp.org.mx/HV2020.nsf/nombre_de_la_vista/13CB786274AC5F6C86258580000733A6/$File/RR+202-2018.docx" TargetMode="External"/><Relationship Id="rId474" Type="http://schemas.openxmlformats.org/officeDocument/2006/relationships/hyperlink" Target="http://www.cegaipslp.org.mx/HV2020.nsf/nombre_de_la_vista/F3BD1B2E2A1908CA862585800009D0E7/$File/RR-394-2018.docx" TargetMode="External"/><Relationship Id="rId127" Type="http://schemas.openxmlformats.org/officeDocument/2006/relationships/hyperlink" Target="http://www.cegaipslp.org.mx/HV2020Dos.nsf/nombre_de_la_vista/963F92AFED5DF0E9862585DF0021EA61/$File/871+19.pdf" TargetMode="External"/><Relationship Id="rId681" Type="http://schemas.openxmlformats.org/officeDocument/2006/relationships/hyperlink" Target="http://www.cegaipslp.org.mx/HV2020Dos.nsf/nombre_de_la_vista/895052E9351B3813862585DF002B9BAB/$File/283-19.pdf" TargetMode="External"/><Relationship Id="rId737" Type="http://schemas.openxmlformats.org/officeDocument/2006/relationships/hyperlink" Target="http://www.cegaipslp.org.mx/HV2020Dos.nsf/nombre_de_la_vista/71177FFCA8E5D8AA862585D100798A58/$File/RR-487-2019-1+CUMPLIMIENTO.docx" TargetMode="External"/><Relationship Id="rId31" Type="http://schemas.openxmlformats.org/officeDocument/2006/relationships/hyperlink" Target="http://www.cegaipslp.org.mx/HV2020Dos.nsf/nombre_de_la_vista/2F78F65354B3394E862585D7000A6481/$File/RR-814-2019-1+PLATAFORMA+VS.+MORENA+REVOCA.docx" TargetMode="External"/><Relationship Id="rId73" Type="http://schemas.openxmlformats.org/officeDocument/2006/relationships/hyperlink" Target="http://www.cegaipslp.org.mx/HV2020.nsf/nombre_de_la_vista/469F6EA57766EC18862585870007CA48/$File/RR-838-2019-1+INCUMPLIMIENTO.docx" TargetMode="External"/><Relationship Id="rId169" Type="http://schemas.openxmlformats.org/officeDocument/2006/relationships/hyperlink" Target="http://www.cegaipslp.org.mx/HV2020Dos.nsf/nombre_de_la_vista/6E9C5BE8DB581FBE862585DB006D4090/$File/RR-838-2018-1+OFICIO.docx" TargetMode="External"/><Relationship Id="rId334" Type="http://schemas.openxmlformats.org/officeDocument/2006/relationships/hyperlink" Target="http://www.cegaipslp.org.mx/HV2020Dos.nsf/nombre_de_la_vista/B7A79409FA694491862585DC000D9AFE/$File/RR-424-2018-1+TAMUIN+INCUMPLIMIENTO.docx" TargetMode="External"/><Relationship Id="rId376" Type="http://schemas.openxmlformats.org/officeDocument/2006/relationships/hyperlink" Target="http://www.cegaipslp.org.mx/HV2020Dos.nsf/nombre_de_la_vista/25A155B5DFAB4C84862585DC001277A7/$File/RR-514-2018-1+INCUMPLIMIENTO+MEXQUITIC.docx" TargetMode="External"/><Relationship Id="rId541" Type="http://schemas.openxmlformats.org/officeDocument/2006/relationships/hyperlink" Target="http://www.cegaipslp.org.mx/HV2020Dos.nsf/nombre_de_la_vista/25E94D3D12AFC258862585DF0028559F/$File/670-2019+HIPERV.pdf" TargetMode="External"/><Relationship Id="rId583" Type="http://schemas.openxmlformats.org/officeDocument/2006/relationships/hyperlink" Target="http://www.cegaipslp.org.mx/HV2020.nsf/nombre_de_la_vista/BD00F06E2AD5F6368625858100652BEB/$File/RR-781-2019+OFICIO.docx" TargetMode="External"/><Relationship Id="rId639" Type="http://schemas.openxmlformats.org/officeDocument/2006/relationships/hyperlink" Target="http://www.cegaipslp.org.mx/HV2020Dos.nsf/nombre_de_la_vista/55E5192F3305FD07862585BB007292E2/$File/RR-640-2018-1+V+HIDALGOINCUMPLIMIENTO.docx" TargetMode="External"/><Relationship Id="rId4" Type="http://schemas.openxmlformats.org/officeDocument/2006/relationships/hyperlink" Target="http://www.cegaipslp.org.mx/HV2020Dos.nsf/nombre_de_la_vista/649FB629FA500A2E862585DB00638A84/$File/RR-796-2019-1+OFICIO+INCUMPLIMIENTO+MORENA.docx" TargetMode="External"/><Relationship Id="rId180" Type="http://schemas.openxmlformats.org/officeDocument/2006/relationships/hyperlink" Target="http://www.cegaipslp.org.mx/HV2020Dos.nsf/nombre_de_la_vista/8F641D207FEC478E862585DC00004057/$File/RR-1045-2019-1+SOLEDAD+CUMPLIMIENTO.docx" TargetMode="External"/><Relationship Id="rId236" Type="http://schemas.openxmlformats.org/officeDocument/2006/relationships/hyperlink" Target="http://www.cegaipslp.org.mx/HV2020Dos.nsf/nombre_de_la_vista/2F96271357D41695862585DC000B7602/$File/RR-189-2018-3+MEXQUITIC+DE+CARMONA+INCUMPLIMIENTO.docx" TargetMode="External"/><Relationship Id="rId278" Type="http://schemas.openxmlformats.org/officeDocument/2006/relationships/hyperlink" Target="http://www.cegaipslp.org.mx/HV2020Dos.nsf/nombre_de_la_vista/992A0D46832BD699862585DF00146E7C/$File/NO+SE+GENER%C3%93+INFORMACI%C3%93N.docx" TargetMode="External"/><Relationship Id="rId401" Type="http://schemas.openxmlformats.org/officeDocument/2006/relationships/hyperlink" Target="http://www.cegaipslp.org.mx/HV2019Tres.nsf/nombre_de_la_vista/3EBA44758B5DE7A08625847100062AD1/$File/PROYECTO+RR-1078-2019-1+VS+AYUNTAMIENTO+DE+SAN+LUIS+POTOS%C3%8D+(MODIFICA).docx" TargetMode="External"/><Relationship Id="rId443" Type="http://schemas.openxmlformats.org/officeDocument/2006/relationships/hyperlink" Target="http://www.cegaipslp.org.mx/HV2020.nsf/nombre_de_la_vista/05B4E3D9E1D1E48C8625858000756E5B/$File/RR-340-2019+OFICIO.docx" TargetMode="External"/><Relationship Id="rId650" Type="http://schemas.openxmlformats.org/officeDocument/2006/relationships/hyperlink" Target="http://www.cegaipslp.org.mx/HV2020Dos.nsf/nombre_de_la_vista/E728CA7354455EC0862585D70080DBA3/$File/RR-742-2018-1+PLATAFORMA+VS.+AYUNTAMIENTO+SAN+LUIS+MODIFICA.docx" TargetMode="External"/><Relationship Id="rId303" Type="http://schemas.openxmlformats.org/officeDocument/2006/relationships/hyperlink" Target="http://www.cegaipslp.org.mx/HV2020Dos.nsf/nombre_de_la_vista/992A0D46832BD699862585DF00146E7C/$File/NO+SE+GENER%C3%93+INFORMACI%C3%93N.docx" TargetMode="External"/><Relationship Id="rId485" Type="http://schemas.openxmlformats.org/officeDocument/2006/relationships/hyperlink" Target="http://www.cegaipslp.org.mx/HV2020Dos.nsf/nombre_de_la_vista/6A4157A52E37C6A6862585D9006990FE/$File/PROYECTO+RR-424-2019-1+VS+AYUNTAMIENTO+DE+VILLA+DE+ARISTA+(MODIFICA).docx" TargetMode="External"/><Relationship Id="rId692" Type="http://schemas.openxmlformats.org/officeDocument/2006/relationships/hyperlink" Target="http://www.cegaipslp.org.mx/HV2020Dos.nsf/nombre_de_la_vista/C69E80DCD8CF2DB4862585CF006F68E7/$File/RR-298-2019-1+CUMPLIMIENTO+UASLP.docx" TargetMode="External"/><Relationship Id="rId706" Type="http://schemas.openxmlformats.org/officeDocument/2006/relationships/hyperlink" Target="http://www.cegaipslp.org.mx/HV2020Dos.nsf/nombre_de_la_vista/5ED0657ACE94BB2D862585DF002C6727/$File/454-2019.pdf" TargetMode="External"/><Relationship Id="rId748" Type="http://schemas.openxmlformats.org/officeDocument/2006/relationships/hyperlink" Target="http://www.cegaipslp.org.mx/HV2020Dos.nsf/nombre_de_la_vista/80B5587DB392A98C862585D1007CCA8B/$File/RR-523-2019+OFICIO+MORENA.docx" TargetMode="External"/><Relationship Id="rId42" Type="http://schemas.openxmlformats.org/officeDocument/2006/relationships/hyperlink" Target="http://www.cegaipslp.org.mx/HV2020Dos.nsf/nombre_de_la_vista/7F12971596A593D9862585DF0020639B/$File/820+19.pdf" TargetMode="External"/><Relationship Id="rId84" Type="http://schemas.openxmlformats.org/officeDocument/2006/relationships/hyperlink" Target="http://www.cegaipslp.org.mx/HV2020.nsf/nombre_de_la_vista/230FF0D5CF45652886258587000A8230/$File/RR-844-2019-1+OFICIO+INCUMPLIMIENTO+MORENA.docx" TargetMode="External"/><Relationship Id="rId138" Type="http://schemas.openxmlformats.org/officeDocument/2006/relationships/hyperlink" Target="http://www.cegaipslp.org.mx/HV2020.nsf/nombre_de_la_vista/1400375BD3899BB4862585870021559A/$File/RR-028-2018-1+SEDUVOP+CUMPLIMIENTO.docx" TargetMode="External"/><Relationship Id="rId345" Type="http://schemas.openxmlformats.org/officeDocument/2006/relationships/hyperlink" Target="http://www.cegaipslp.org.mx/HV2020Dos.nsf/nombre_de_la_vista/64A3814E12505EF2862585D700049214/$File/PROYECTO+RR-988-2018-1+VS+AYUNTAMIENTO+DE+CIUDAD+VALLES+(MODIFICA).docx" TargetMode="External"/><Relationship Id="rId387" Type="http://schemas.openxmlformats.org/officeDocument/2006/relationships/hyperlink" Target="http://www.cegaipslp.org.mx/HV2020.nsf/nombre_de_la_vista/E5E2CB3A1D0BA7FD86258580006C007A/$File/RR-091-2019+OFICIO.docx" TargetMode="External"/><Relationship Id="rId510" Type="http://schemas.openxmlformats.org/officeDocument/2006/relationships/hyperlink" Target="http://www.cegaipslp.org.mx/HV2020Dos.nsf/nombre_de_la_vista/8D9061C725234005862585DC000C537B/$File/RR-562-2019-1+SLP+MODIFICA.docx" TargetMode="External"/><Relationship Id="rId552" Type="http://schemas.openxmlformats.org/officeDocument/2006/relationships/hyperlink" Target="http://www.cegaipslp.org.mx/HV2020.nsf/nombre_de_la_vista/8DF89C9CAECA0BF88625858000117681/$File/RR-739-2018.docx" TargetMode="External"/><Relationship Id="rId594" Type="http://schemas.openxmlformats.org/officeDocument/2006/relationships/hyperlink" Target="http://www.cegaipslp.org.mx/HV2019.nsf/nombre_de_la_vista/039511111118E629862583B60068C35B/$File/868.pdf" TargetMode="External"/><Relationship Id="rId608" Type="http://schemas.openxmlformats.org/officeDocument/2006/relationships/hyperlink" Target="http://www.cegaipslp.org.mx/HV2020.nsf/nombre_de_la_vista/D8EA308CCB27AD99862585800015219E/$File/RR-982-2018.docx" TargetMode="External"/><Relationship Id="rId191" Type="http://schemas.openxmlformats.org/officeDocument/2006/relationships/hyperlink" Target="http://www.cegaipslp.org.mx/HV2020Dos.nsf/nombre_de_la_vista/F758D01CE4AAE4F3862585DB006DE082/$File/RR-1234-2019-1+OFICIO.docx" TargetMode="External"/><Relationship Id="rId205" Type="http://schemas.openxmlformats.org/officeDocument/2006/relationships/hyperlink" Target="http://www.cegaipslp.org.mx/HV2020Dos.nsf/nombre_de_la_vista/FF2B2DA9AEEEF193862585D70059F200/$File/RR-931-2019-1+PLATAFORMA+VS.+UASLP+MODIFICA.docx" TargetMode="External"/><Relationship Id="rId247" Type="http://schemas.openxmlformats.org/officeDocument/2006/relationships/hyperlink" Target="http://www.cegaipslp.org.mx/webcegaip2018N2.nsf/af56201fa851b94c862580be005c7aa5/8B5784E7F73E2A52862582C9004E7D1E?OpenDocument" TargetMode="External"/><Relationship Id="rId412" Type="http://schemas.openxmlformats.org/officeDocument/2006/relationships/hyperlink" Target="http://www.cegaipslp.org.mx/HV2020.nsf/nombre_de_la_vista/94E85EAE4CF8EF0E86258580006F097F/$File/RR-124-19+OFICIO.docx" TargetMode="External"/><Relationship Id="rId107" Type="http://schemas.openxmlformats.org/officeDocument/2006/relationships/hyperlink" Target="http://www.cegaipslp.org.mx/HV2020Dos.nsf/nombre_de_la_vista/C636FFDED102A545862585DF00218867/$File/859+19.pdf" TargetMode="External"/><Relationship Id="rId289" Type="http://schemas.openxmlformats.org/officeDocument/2006/relationships/hyperlink" Target="http://www.cegaipslp.org.mx/HV2020Dos.nsf/nombre_de_la_vista/17D6A7803EC4B8B9862585DC000C5E0B/$File/RR-874-2018-1+CARDENAS+INCUMPLIMIENTO.docx" TargetMode="External"/><Relationship Id="rId454" Type="http://schemas.openxmlformats.org/officeDocument/2006/relationships/hyperlink" Target="http://www.cegaipslp.org.mx/HV2020.nsf/nombre_de_la_vista/1939689FD291453B86258580000889E7/$File/RR-355-2018.docx" TargetMode="External"/><Relationship Id="rId496" Type="http://schemas.openxmlformats.org/officeDocument/2006/relationships/hyperlink" Target="http://www.cegaipslp.org.mx/HV2020Dos.nsf/nombre_de_la_vista/0F90C73DFD15D692862585DF0026D556/$File/448-2018+HIPERV.pdf" TargetMode="External"/><Relationship Id="rId661" Type="http://schemas.openxmlformats.org/officeDocument/2006/relationships/hyperlink" Target="http://www.cegaipslp.org.mx/HV2020Dos.nsf/nombre_de_la_vista/BD932BA46D1812B0862585DF002A6AA0/$File/859-18.pdf" TargetMode="External"/><Relationship Id="rId717" Type="http://schemas.openxmlformats.org/officeDocument/2006/relationships/hyperlink" Target="http://www.cegaipslp.org.mx/HV2020Dos.nsf/nombre_de_la_vista/23017FC4617D12E2862585CF007A565A/$File/RR-463-2019-1+CUMPLIMIENTO+AYTO+SLP.docx" TargetMode="External"/><Relationship Id="rId759" Type="http://schemas.openxmlformats.org/officeDocument/2006/relationships/hyperlink" Target="http://www.cegaipslp.org.mx/HV2020Dos.nsf/nombre_de_la_vista/447758F7D9D33A43862585DF00550619/$File/1075-18.pdf" TargetMode="External"/><Relationship Id="rId11" Type="http://schemas.openxmlformats.org/officeDocument/2006/relationships/hyperlink" Target="http://www.cegaipslp.org.mx/HV2020Dos.nsf/nombre_de_la_vista/B2A33C1CC8DD25B8862585D700094204/$File/RR-802-2019-1+PLATAFORMA+VS.+MORENA+REVOCA.docx" TargetMode="External"/><Relationship Id="rId53" Type="http://schemas.openxmlformats.org/officeDocument/2006/relationships/hyperlink" Target="http://www.cegaipslp.org.mx/HV2020.nsf/nombre_de_la_vista/245B10FF365CCDC18625858600763F7A/$File/RR-826-2019-1+INCUMPLIMIENTO+-.docx" TargetMode="External"/><Relationship Id="rId149" Type="http://schemas.openxmlformats.org/officeDocument/2006/relationships/hyperlink" Target="http://www.cegaipslp.org.mx/HV2020Dos.nsf/nombre_de_la_vista/C38EC1505506944C862585DB006C04D6/$File/RR-1021-2018-1+OFICIO.docx" TargetMode="External"/><Relationship Id="rId314" Type="http://schemas.openxmlformats.org/officeDocument/2006/relationships/hyperlink" Target="http://www.cegaipslp.org.mx/HV2020Dos.nsf/nombre_de_la_vista/184F7F35E8F1E008862585DC000CACA4/$File/RR-1710-2019-1+CATORCE+INCUMPLIMIENTO.docx" TargetMode="External"/><Relationship Id="rId356" Type="http://schemas.openxmlformats.org/officeDocument/2006/relationships/hyperlink" Target="http://www.cegaipslp.org.mx/HV2020Dos.nsf/nombre_de_la_vista/7EA955C0A481B46C862585DC0010F947/$File/RR-400-2019-1+AQUISMON+INCUMPLIMIENTO.docx" TargetMode="External"/><Relationship Id="rId398" Type="http://schemas.openxmlformats.org/officeDocument/2006/relationships/hyperlink" Target="http://www.cegaipslp.org.mx/HV2020.nsf/nombre_de_la_vista/DF3F52564CBA9BD28625857F00763509/$File/RR+1075-2019.docx" TargetMode="External"/><Relationship Id="rId521" Type="http://schemas.openxmlformats.org/officeDocument/2006/relationships/hyperlink" Target="http://www.cegaipslp.org.mx/HV2020Dos.nsf/nombre_de_la_vista/E13AC7CA25D1EC9D862585DF00280CDE/$File/607-2019+HIPERV.pdf" TargetMode="External"/><Relationship Id="rId563" Type="http://schemas.openxmlformats.org/officeDocument/2006/relationships/hyperlink" Target="http://www.cegaipslp.org.mx/HV2020.nsf/nombre_de_la_vista/D237E4742E9332BB8625858100637002/$File/RR-772-19+OFICIO.docx" TargetMode="External"/><Relationship Id="rId619" Type="http://schemas.openxmlformats.org/officeDocument/2006/relationships/hyperlink" Target="http://www.cegaipslp.org.mx/HV2020Dos.nsf/nombre_de_la_vista/855F8F22B3862CEE862585DF0021CEB6/$File/544-18.pdf" TargetMode="External"/><Relationship Id="rId770" Type="http://schemas.openxmlformats.org/officeDocument/2006/relationships/hyperlink" Target="http://www.cegaipslp.org.mx/HV2020Dos.nsf/nombre_de_la_vista/2EEDD9D67AF15DBC862585DF0078D4F3/$File/fundamento+88IIIA2.doc" TargetMode="External"/><Relationship Id="rId95" Type="http://schemas.openxmlformats.org/officeDocument/2006/relationships/hyperlink" Target="http://www.cegaipslp.org.mx/HV2020.nsf/nombre_de_la_vista/F47D1B76A4FD89AE8625858700155B9D/$File/RR-850-2019-1+INCUMPLIMIENTO.docx" TargetMode="External"/><Relationship Id="rId160" Type="http://schemas.openxmlformats.org/officeDocument/2006/relationships/hyperlink" Target="http://www.cegaipslp.org.mx/HV2020Dos.nsf/nombre_de_la_vista/F7EAFB55B667A3DC862585DC0000035B/$File/RR-472-2018-1+ITSSLP+CUMPLIMIENTO.docx" TargetMode="External"/><Relationship Id="rId216" Type="http://schemas.openxmlformats.org/officeDocument/2006/relationships/hyperlink" Target="http://www.cegaipslp.org.mx/HV2020Dos.nsf/nombre_de_la_vista/A1B7FE55AD253F15862585DC0009D5FB/$File/RR-742-2019-1+DIF+INCUMPLIMIENTO.docx" TargetMode="External"/><Relationship Id="rId423" Type="http://schemas.openxmlformats.org/officeDocument/2006/relationships/hyperlink" Target="http://www.cegaipslp.org.mx/HV2020.nsf/nombre_de_la_vista/E83B59FFCCF181BE8625858000063F8B/$File/RR+136-2019.docx" TargetMode="External"/><Relationship Id="rId258" Type="http://schemas.openxmlformats.org/officeDocument/2006/relationships/hyperlink" Target="http://www.cegaipslp.org.mx/HV2020Dos.nsf/nombre_de_la_vista/992A0D46832BD699862585DF00146E7C/$File/NO+SE+GENER%C3%93+INFORMACI%C3%93N.docx" TargetMode="External"/><Relationship Id="rId465" Type="http://schemas.openxmlformats.org/officeDocument/2006/relationships/hyperlink" Target="http://www.cegaipslp.org.mx/HV2020Dos.nsf/nombre_de_la_vista/976A8FDE9FF10A95862585D90063920E/$File/RR-391-2019-1+PLATAFORMA+VS.+MORENA+MODIFICA.docx" TargetMode="External"/><Relationship Id="rId630" Type="http://schemas.openxmlformats.org/officeDocument/2006/relationships/hyperlink" Target="http://www.cegaipslp.org.mx/HV2020Dos.nsf/nombre_de_la_vista/52BDB112A362C480862585D900617003/$File/RR-610-2018-1+PLATAFORMA+VS.+PODER+JUDICIAL++MODIFICA.docx" TargetMode="External"/><Relationship Id="rId672" Type="http://schemas.openxmlformats.org/officeDocument/2006/relationships/hyperlink" Target="http://www.cegaipslp.org.mx/HV2020Dos.nsf/nombre_de_la_vista/BB9D42DDA0314ADC862585CF0002CAE4/$File/RR-241-2019-1+CUMPLIMIENTO+FINANZAS.docx" TargetMode="External"/><Relationship Id="rId728" Type="http://schemas.openxmlformats.org/officeDocument/2006/relationships/hyperlink" Target="http://www.cegaipslp.org.mx/HV2020Dos.nsf/nombre_de_la_vista/2ACEBD2A0C62F2C8862585CF007B631A/$File/RR-478-2019+OFICIO+MORENA.docx" TargetMode="External"/><Relationship Id="rId22" Type="http://schemas.openxmlformats.org/officeDocument/2006/relationships/hyperlink" Target="http://www.cegaipslp.org.mx/HV2020Dos.nsf/nombre_de_la_vista/073678135C3D0E2E862585DF00200C7C/$File/808-19.pdf" TargetMode="External"/><Relationship Id="rId64" Type="http://schemas.openxmlformats.org/officeDocument/2006/relationships/hyperlink" Target="http://www.cegaipslp.org.mx/HV2020.nsf/nombre_de_la_vista/81FB8D9977F961C1862585870006B772/$File/RR-832-2019-1+OFICIO+INCUMPLIMIENTO+MORENA.docx" TargetMode="External"/><Relationship Id="rId118" Type="http://schemas.openxmlformats.org/officeDocument/2006/relationships/hyperlink" Target="http://www.cegaipslp.org.mx/HV2020.nsf/nombre_de_la_vista/18748AAD7033FABE86258587001F383A/$File/RR-865-2019-1+INCUMPLIMIENTO.docx" TargetMode="External"/><Relationship Id="rId325" Type="http://schemas.openxmlformats.org/officeDocument/2006/relationships/hyperlink" Target="http://www.cegaipslp.org.mx/HV2020Dos.nsf/nombre_de_la_vista/C14335030E50593C862585DB0076BAE7/$File/RR-1426-2019-1+OFICIO.docx" TargetMode="External"/><Relationship Id="rId367" Type="http://schemas.openxmlformats.org/officeDocument/2006/relationships/hyperlink" Target="http://www.cegaipslp.org.mx/HV2020Dos.nsf/nombre_de_la_vista/3FA0E24AD1577857862585DB007C161F/$File/RR-430-2019-1+OFICIO+CINETECA.docx" TargetMode="External"/><Relationship Id="rId532" Type="http://schemas.openxmlformats.org/officeDocument/2006/relationships/hyperlink" Target="http://www.cegaipslp.org.mx/HV2020.nsf/nombre_de_la_vista/8D7FBF88FC511D5886258580000DEDB6/$File/RR+628-2019.docx" TargetMode="External"/><Relationship Id="rId574" Type="http://schemas.openxmlformats.org/officeDocument/2006/relationships/hyperlink" Target="http://www.cegaipslp.org.mx/HV2020.nsf/nombre_de_la_vista/5388CC109FF8A3708625858000121EDB/$File/RR+775-2019.docx" TargetMode="External"/><Relationship Id="rId171" Type="http://schemas.openxmlformats.org/officeDocument/2006/relationships/hyperlink" Target="http://www.cegaipslp.org.mx/HV2019.nsf/nombre_de_la_vista/AB1BC7EA6F98D92C8625839D006B67D6/$File/PROYECTO+RR-913-2018-1+VS+CENTRO+DE+ASISTENCIA+SOCIAL+RAFAEL+NIETO+(AF).docx" TargetMode="External"/><Relationship Id="rId227" Type="http://schemas.openxmlformats.org/officeDocument/2006/relationships/hyperlink" Target="http://www.cegaipslp.org.mx/webcegaip2018N2.nsf/af56201fa851b94c862580be005c7aa5/4B40A344805D7070862582C90017696F?OpenDocument" TargetMode="External"/><Relationship Id="rId269" Type="http://schemas.openxmlformats.org/officeDocument/2006/relationships/hyperlink" Target="http://www.cegaipslp.org.mx/HV2020Dos.nsf/nombre_de_la_vista/D9CE11DE00235DF4862585DC000C190D/$File/RR-286-2019-1+CIUDAD+DEL+MAIZ+INCUMPLIMIENTO.docx" TargetMode="External"/><Relationship Id="rId434" Type="http://schemas.openxmlformats.org/officeDocument/2006/relationships/hyperlink" Target="http://www.cegaipslp.org.mx/HV2020.nsf/nombre_de_la_vista/13CB786274AC5F6C86258580000733A6/$File/RR+202-2018.docx" TargetMode="External"/><Relationship Id="rId476" Type="http://schemas.openxmlformats.org/officeDocument/2006/relationships/hyperlink" Target="http://www.cegaipslp.org.mx/HV2020Dos.nsf/nombre_de_la_vista/F0B177C7708E2859862585DF002594E9/$File/397-2019+HIPERV.pdf" TargetMode="External"/><Relationship Id="rId641" Type="http://schemas.openxmlformats.org/officeDocument/2006/relationships/hyperlink" Target="http://www.cegaipslp.org.mx/HV2020Dos.nsf/nombre_de_la_vista/E027F551105F054E862585DF00235201/$File/643-18.pdf" TargetMode="External"/><Relationship Id="rId683" Type="http://schemas.openxmlformats.org/officeDocument/2006/relationships/hyperlink" Target="http://www.cegaipslp.org.mx/HV2020Dos.nsf/nombre_de_la_vista/41AC124A836F8DAA862585CF006E31CA/$File/RR-283-2019+OFICIO+AYTO+SGS.docx" TargetMode="External"/><Relationship Id="rId739" Type="http://schemas.openxmlformats.org/officeDocument/2006/relationships/hyperlink" Target="http://www.cegaipslp.org.mx/HV2020Dos.nsf/nombre_de_la_vista/71177FFCA8E5D8AA862585D100798A58/$File/RR-487-2019-1+CUMPLIMIENTO.docx" TargetMode="External"/><Relationship Id="rId33" Type="http://schemas.openxmlformats.org/officeDocument/2006/relationships/hyperlink" Target="http://www.cegaipslp.org.mx/HV2020.nsf/nombre_de_la_vista/D55C6E63A756EC8C862585860072EFE7/$File/RR-814-2019-1+INCUMPLIMIENTO.docx" TargetMode="External"/><Relationship Id="rId129" Type="http://schemas.openxmlformats.org/officeDocument/2006/relationships/hyperlink" Target="http://www.cegaipslp.org.mx/HV2020.nsf/nombre_de_la_vista/012E23C60850DD1386258587002000EB/$File/RR-871-2019-1+OFICIO+INCUMPLIMIENTO+MORENA.docx" TargetMode="External"/><Relationship Id="rId280" Type="http://schemas.openxmlformats.org/officeDocument/2006/relationships/hyperlink" Target="http://www.cegaipslp.org.mx/HV2020Dos.nsf/nombre_de_la_vista/7C2B4592711BAD9B862585DB0074DFCF/$File/RR-763-2018-1+OFICIO.docx" TargetMode="External"/><Relationship Id="rId336" Type="http://schemas.openxmlformats.org/officeDocument/2006/relationships/hyperlink" Target="http://www.cegaipslp.org.mx/HV2020Dos.nsf/nombre_de_la_vista/B7A79409FA694491862585DC000D9AFE/$File/RR-424-2018-1+TAMUIN+INCUMPLIMIENTO.docx" TargetMode="External"/><Relationship Id="rId501" Type="http://schemas.openxmlformats.org/officeDocument/2006/relationships/hyperlink" Target="http://www.cegaipslp.org.mx/HV2020Dos.nsf/nombre_de_la_vista/2C38CEEA1D229F23862585DF002738A0/$File/460-2018+HIPERV.pdf" TargetMode="External"/><Relationship Id="rId543" Type="http://schemas.openxmlformats.org/officeDocument/2006/relationships/hyperlink" Target="http://www.cegaipslp.org.mx/HV2020.nsf/nombre_de_la_vista/0C7E9A5B9362CE88862585810061DCA3/$File/RR-670-19+OFICIO.docx" TargetMode="External"/><Relationship Id="rId75" Type="http://schemas.openxmlformats.org/officeDocument/2006/relationships/hyperlink" Target="http://www.cegaipslp.org.mx/HV2020.nsf/nombre_de_la_vista/469F6EA57766EC18862585870007CA48/$File/RR-838-2019-1+INCUMPLIMIENTO.docx" TargetMode="External"/><Relationship Id="rId140" Type="http://schemas.openxmlformats.org/officeDocument/2006/relationships/hyperlink" Target="http://www.cegaipslp.org.mx/HV2020.nsf/nombre_de_la_vista/1400375BD3899BB4862585870021559A/$File/RR-028-2018-1+SEDUVOP+CUMPLIMIENTO.docx" TargetMode="External"/><Relationship Id="rId182" Type="http://schemas.openxmlformats.org/officeDocument/2006/relationships/hyperlink" Target="http://www.cegaipslp.org.mx/HV2020Dos.nsf/nombre_de_la_vista/3FE8DE8DE0253278862585DC0008CE9B/$File/RR-1273-2019-1+SOLEDAD+CUMPLIMIENTO.docx" TargetMode="External"/><Relationship Id="rId378" Type="http://schemas.openxmlformats.org/officeDocument/2006/relationships/hyperlink" Target="http://www.cegaipslp.org.mx/HV2020Dos.nsf/nombre_de_la_vista/25A155B5DFAB4C84862585DC001277A7/$File/RR-514-2018-1+INCUMPLIMIENTO+MEXQUITIC.docx" TargetMode="External"/><Relationship Id="rId403" Type="http://schemas.openxmlformats.org/officeDocument/2006/relationships/hyperlink" Target="http://www.cegaipslp.org.mx/HV2020.nsf/nombre_de_la_vista/EA155F79F9190FD786258580006D8CB2/$File/RR-1078-19+OFICIO.docx" TargetMode="External"/><Relationship Id="rId585" Type="http://schemas.openxmlformats.org/officeDocument/2006/relationships/hyperlink" Target="http://www.cegaipslp.org.mx/HV2020Dos.nsf/nombre_de_la_vista/4411CB04309D5DD1862585DC0062A9A9/$File/PROYECTO+RR-829-2018-1+VS+PODER+JUDICIAL+(MODIFICA).docx" TargetMode="External"/><Relationship Id="rId750" Type="http://schemas.openxmlformats.org/officeDocument/2006/relationships/hyperlink" Target="http://www.cegaipslp.org.mx/HV2020Dos.nsf/nombre_de_la_vista/A006B9F77172B51F862585DF005343B9/$File/1006-18.pdf" TargetMode="External"/><Relationship Id="rId6" Type="http://schemas.openxmlformats.org/officeDocument/2006/relationships/hyperlink" Target="http://www.cegaipslp.org.mx/HV2020Dos.nsf/nombre_de_la_vista/A33BF9361DBC7DD0862585D700092333/$File/RR-799-2019-1+PLATAFORMA+VS.+MORENA+REVOCA.docx" TargetMode="External"/><Relationship Id="rId238" Type="http://schemas.openxmlformats.org/officeDocument/2006/relationships/hyperlink" Target="http://www.cegaipslp.org.mx/HV2020Dos.nsf/nombre_de_la_vista/992A0D46832BD699862585DF00146E7C/$File/NO+SE+GENER%C3%93+INFORMACI%C3%93N.docx" TargetMode="External"/><Relationship Id="rId445" Type="http://schemas.openxmlformats.org/officeDocument/2006/relationships/hyperlink" Target="http://www.cegaipslp.org.mx/HV2020Dos.nsf/nombre_de_la_vista/7EEBB65C77027BC2862585DC00626034/$File/RR-343-2019-1+PJE+MODIFICA.docx" TargetMode="External"/><Relationship Id="rId487" Type="http://schemas.openxmlformats.org/officeDocument/2006/relationships/hyperlink" Target="http://www.cegaipslp.org.mx/HV2020.nsf/nombre_de_la_vista/46D2FAEDB6D5FDA586258580000B82C8/$File/RR+424-2019.docx" TargetMode="External"/><Relationship Id="rId610" Type="http://schemas.openxmlformats.org/officeDocument/2006/relationships/hyperlink" Target="http://www.cegaipslp.org.mx/HV2020Dos.nsf/nombre_de_la_vista/A12E64F138100E36862585DF001D04B6/$File/400-18.pdf" TargetMode="External"/><Relationship Id="rId652" Type="http://schemas.openxmlformats.org/officeDocument/2006/relationships/hyperlink" Target="http://www.cegaipslp.org.mx/HV2020Dos.nsf/nombre_de_la_vista/284D179AAFA93F08862585CB00645A05/$File/RR-742-2018-1+INCUMPLIMIENTO.docx" TargetMode="External"/><Relationship Id="rId694" Type="http://schemas.openxmlformats.org/officeDocument/2006/relationships/hyperlink" Target="http://www.cegaipslp.org.mx/HV2020Dos.nsf/nombre_de_la_vista/C69E80DCD8CF2DB4862585CF006F68E7/$File/RR-298-2019-1+CUMPLIMIENTO+UASLP.docx" TargetMode="External"/><Relationship Id="rId708" Type="http://schemas.openxmlformats.org/officeDocument/2006/relationships/hyperlink" Target="http://www.cegaipslp.org.mx/HV2020Dos.nsf/nombre_de_la_vista/96B83817D5A25E80862585CF00782525/$File/RR-454-2019+OFICIO+SGS.docx" TargetMode="External"/><Relationship Id="rId291" Type="http://schemas.openxmlformats.org/officeDocument/2006/relationships/hyperlink" Target="http://www.cegaipslp.org.mx/HV2020Dos.nsf/nombre_de_la_vista/17D6A7803EC4B8B9862585DC000C5E0B/$File/RR-874-2018-1+CARDENAS+INCUMPLIMIENTO.docx" TargetMode="External"/><Relationship Id="rId305" Type="http://schemas.openxmlformats.org/officeDocument/2006/relationships/hyperlink" Target="http://www.cegaipslp.org.mx/HV2020Dos.nsf/nombre_de_la_vista/0993E1CE4E829715862585DB0075BDF1/$File/RR-1728-2019-1+OFICIO.docx" TargetMode="External"/><Relationship Id="rId347" Type="http://schemas.openxmlformats.org/officeDocument/2006/relationships/hyperlink" Target="http://www.cegaipslp.org.mx/HV2020Dos.nsf/nombre_de_la_vista/9A09F27A72DB9A82862585DB007B91EC/$File/RR-988-2018-1+OFICIO.docx" TargetMode="External"/><Relationship Id="rId512" Type="http://schemas.openxmlformats.org/officeDocument/2006/relationships/hyperlink" Target="http://www.cegaipslp.org.mx/HV2020.nsf/nombre_de_la_vista/143A4EF33C1743A286258580000D35AC/$File/RR-562-2019.docx" TargetMode="External"/><Relationship Id="rId44" Type="http://schemas.openxmlformats.org/officeDocument/2006/relationships/hyperlink" Target="http://www.cegaipslp.org.mx/HV2020.nsf/nombre_de_la_vista/A9D0389BC5A3A8CC8625858600747A06/$File/RR-820-2019-1+OFICIO+INCUMPLIMIENTO+MORENA.docx" TargetMode="External"/><Relationship Id="rId86" Type="http://schemas.openxmlformats.org/officeDocument/2006/relationships/hyperlink" Target="http://www.cegaipslp.org.mx/HV2020Dos.nsf/nombre_de_la_vista/EDB50021932709E4862585D7000CC11D/$File/RR-847-2019-1+PLATAFORMA+VS.+MORENA+REVOCA.docx" TargetMode="External"/><Relationship Id="rId151" Type="http://schemas.openxmlformats.org/officeDocument/2006/relationships/hyperlink" Target="http://www.cegaipslp.org.mx/webcegaip2018N2.nsf/nombre_de_la_vista/C697FCCC0ED3B9838625835F005743C4/$File/RR-754-2018-1+SIGEMI+VS.+COPOCYT++MODIFICA.docx" TargetMode="External"/><Relationship Id="rId389" Type="http://schemas.openxmlformats.org/officeDocument/2006/relationships/hyperlink" Target="http://www.cegaipslp.org.mx/HV2020Dos.nsf/nombre_de_la_vista/FF393677829BBB9C862585DC00609D76/$File/PROYECTO+RR-1006-2018-1+VS+SAN+LUIS+(MODIFICA).docx" TargetMode="External"/><Relationship Id="rId554" Type="http://schemas.openxmlformats.org/officeDocument/2006/relationships/hyperlink" Target="http://www.cegaipslp.org.mx/HV2020.nsf/nombre_de_la_vista/8DF89C9CAECA0BF88625858000117681/$File/RR-739-2018.docx" TargetMode="External"/><Relationship Id="rId596" Type="http://schemas.openxmlformats.org/officeDocument/2006/relationships/hyperlink" Target="http://www.cegaipslp.org.mx/HV2020.nsf/nombre_de_la_vista/9968926BA38F32038625858000137F23/$File/RR-868-2018.docx" TargetMode="External"/><Relationship Id="rId761" Type="http://schemas.openxmlformats.org/officeDocument/2006/relationships/hyperlink" Target="http://www.cegaipslp.org.mx/HV2020Dos.nsf/nombre_de_la_vista/927625F6430FF875862585DF0054DF7D/$File/1096-19.pdf" TargetMode="External"/><Relationship Id="rId193" Type="http://schemas.openxmlformats.org/officeDocument/2006/relationships/hyperlink" Target="http://www.cegaipslp.org.mx/HV2020Dos.nsf/nombre_de_la_vista/40E80865FF82F580862585D7005B3059/$File/RR-1237-2019-1+VS.+CASA+CUNA+MARGARITA+MAZA+DE+JU%C3%81REZ+A.F..docx" TargetMode="External"/><Relationship Id="rId207" Type="http://schemas.openxmlformats.org/officeDocument/2006/relationships/hyperlink" Target="http://www.cegaipslp.org.mx/HV2020Dos.nsf/nombre_de_la_vista/F8643E0333EF791A862585DB006FAC4E/$File/RR-931-2019-1+OFICIO.docx" TargetMode="External"/><Relationship Id="rId249" Type="http://schemas.openxmlformats.org/officeDocument/2006/relationships/hyperlink" Target="http://www.cegaipslp.org.mx/HV2020Dos.nsf/nombre_de_la_vista/51CA4AE52F6DD066862585DC000BAB9C/$File/RR-226-2018-1+AQUISMON+INCUMPLIMIENTO.docx" TargetMode="External"/><Relationship Id="rId414" Type="http://schemas.openxmlformats.org/officeDocument/2006/relationships/hyperlink" Target="http://www.cegaipslp.org.mx/HV2019Tres.nsf/nombre_de_la_vista/33719AA61F1ADD3A862584AA0063ED6A/$File/RR-1246-2019-1+VS.+CENTRO+DE+ASISTENCIA+SOCIAL+ROSARIO+CASTELLANOS+A.F..docx" TargetMode="External"/><Relationship Id="rId456" Type="http://schemas.openxmlformats.org/officeDocument/2006/relationships/hyperlink" Target="http://www.cegaipslp.org.mx/HV2020Dos.nsf/nombre_de_la_vista/1712667E90DBDD4C862585DF0024E88A/$File/355-2019+HIPERV.pdf" TargetMode="External"/><Relationship Id="rId498" Type="http://schemas.openxmlformats.org/officeDocument/2006/relationships/hyperlink" Target="http://www.cegaipslp.org.mx/HV2020.nsf/nombre_de_la_vista/94309C9EC08CAE9086258581005DEBF9/$File/RR-448-18+OFICIO.docx" TargetMode="External"/><Relationship Id="rId621" Type="http://schemas.openxmlformats.org/officeDocument/2006/relationships/hyperlink" Target="http://www.cegaipslp.org.mx/HV2020Dos.nsf/nombre_de_la_vista/D59911B74D4CE6CD862585DF002274B3/$File/562-2018.pdf" TargetMode="External"/><Relationship Id="rId663" Type="http://schemas.openxmlformats.org/officeDocument/2006/relationships/hyperlink" Target="http://www.cegaipslp.org.mx/HV2020Dos.nsf/nombre_de_la_vista/EFF956573F2C3BBE862585CB00675699/$File/RR-859-2018+OFICIO.docx" TargetMode="External"/><Relationship Id="rId13" Type="http://schemas.openxmlformats.org/officeDocument/2006/relationships/hyperlink" Target="http://www.cegaipslp.org.mx/HV2020.nsf/nombre_de_la_vista/6FB8C9469EE1F060862585860070F365/$File/RR-802-2019-1+INCUMPLIMIENTO.docx" TargetMode="External"/><Relationship Id="rId109" Type="http://schemas.openxmlformats.org/officeDocument/2006/relationships/hyperlink" Target="http://www.cegaipslp.org.mx/HV2020.nsf/nombre_de_la_vista/4835106B3105AC7386258587001B7460/$File/RR-859-2019-1+OFICIO+INCUMPLIMIENTO+MORENA.docx" TargetMode="External"/><Relationship Id="rId260" Type="http://schemas.openxmlformats.org/officeDocument/2006/relationships/hyperlink" Target="http://www.cegaipslp.org.mx/HV2020Dos.nsf/nombre_de_la_vista/48FA5F3303339EF2862585DB0073EDBF/$File/RR-259-2018-1+OFICIO.docx" TargetMode="External"/><Relationship Id="rId316" Type="http://schemas.openxmlformats.org/officeDocument/2006/relationships/hyperlink" Target="http://www.cegaipslp.org.mx/HV2020Dos.nsf/nombre_de_la_vista/184F7F35E8F1E008862585DC000CACA4/$File/RR-1710-2019-1+CATORCE+INCUMPLIMIENTO.docx" TargetMode="External"/><Relationship Id="rId523" Type="http://schemas.openxmlformats.org/officeDocument/2006/relationships/hyperlink" Target="http://www.cegaipslp.org.mx/HV2020.nsf/nombre_de_la_vista/A4496995BECBFD6986258581005F1002/$File/RR-607-2019+OFICIO.docx" TargetMode="External"/><Relationship Id="rId719" Type="http://schemas.openxmlformats.org/officeDocument/2006/relationships/hyperlink" Target="http://www.cegaipslp.org.mx/HV2020Dos.nsf/nombre_de_la_vista/23017FC4617D12E2862585CF007A565A/$File/RR-463-2019-1+CUMPLIMIENTO+AYTO+SLP.docx" TargetMode="External"/><Relationship Id="rId55" Type="http://schemas.openxmlformats.org/officeDocument/2006/relationships/hyperlink" Target="http://www.cegaipslp.org.mx/HV2020.nsf/nombre_de_la_vista/245B10FF365CCDC18625858600763F7A/$File/RR-826-2019-1+INCUMPLIMIENTO+-.docx" TargetMode="External"/><Relationship Id="rId97" Type="http://schemas.openxmlformats.org/officeDocument/2006/relationships/hyperlink" Target="http://www.cegaipslp.org.mx/HV2020Dos.nsf/nombre_de_la_vista/2E53B52FE022A05A862585DF002157DE/$File/853+19.pdf" TargetMode="External"/><Relationship Id="rId120" Type="http://schemas.openxmlformats.org/officeDocument/2006/relationships/hyperlink" Target="http://www.cegaipslp.org.mx/HV2020.nsf/nombre_de_la_vista/18748AAD7033FABE86258587001F383A/$File/RR-865-2019-1+INCUMPLIMIENTO.docx" TargetMode="External"/><Relationship Id="rId358" Type="http://schemas.openxmlformats.org/officeDocument/2006/relationships/hyperlink" Target="http://www.cegaipslp.org.mx/HV2020Dos.nsf/nombre_de_la_vista/7EA955C0A481B46C862585DC0010F947/$File/RR-400-2019-1+AQUISMON+INCUMPLIMIENTO.docx" TargetMode="External"/><Relationship Id="rId565" Type="http://schemas.openxmlformats.org/officeDocument/2006/relationships/hyperlink" Target="http://www.cegaipslp.org.mx/webcegaip2018N2.nsf/nombre_de_la_vista/39003506C63F298D8625835D005FE7E2/$File/RR-775-2018-1+PLATAFORMA+VS.+PODER+JUDICIAL.docx" TargetMode="External"/><Relationship Id="rId730" Type="http://schemas.openxmlformats.org/officeDocument/2006/relationships/hyperlink" Target="http://www.cegaipslp.org.mx/HV2020Dos.nsf/nombre_de_la_vista/10D8F5E4D2730185862585D900040320/$File/RR-484-2019+MORENA++(MODIFICA).docx" TargetMode="External"/><Relationship Id="rId772" Type="http://schemas.openxmlformats.org/officeDocument/2006/relationships/drawing" Target="../drawings/drawing1.xml"/><Relationship Id="rId162" Type="http://schemas.openxmlformats.org/officeDocument/2006/relationships/hyperlink" Target="http://www.cegaipslp.org.mx/HV2020Dos.nsf/nombre_de_la_vista/A679DF70CFA76C21862585DF00227D62/$File/261+18.pdf" TargetMode="External"/><Relationship Id="rId218" Type="http://schemas.openxmlformats.org/officeDocument/2006/relationships/hyperlink" Target="http://www.cegaipslp.org.mx/HV2020Dos.nsf/nombre_de_la_vista/992A0D46832BD699862585DF00146E7C/$File/NO+SE+GENER%C3%93+INFORMACI%C3%93N.docx" TargetMode="External"/><Relationship Id="rId425" Type="http://schemas.openxmlformats.org/officeDocument/2006/relationships/hyperlink" Target="http://www.cegaipslp.org.mx/HV2020.nsf/nombre_de_la_vista/E83B59FFCCF181BE8625858000063F8B/$File/RR+136-2019.docx" TargetMode="External"/><Relationship Id="rId467" Type="http://schemas.openxmlformats.org/officeDocument/2006/relationships/hyperlink" Target="http://www.cegaipslp.org.mx/HV2020.nsf/nombre_de_la_vista/469657E980CD50C7862585800009A2EA/$File/RR+391-2019.docx" TargetMode="External"/><Relationship Id="rId632" Type="http://schemas.openxmlformats.org/officeDocument/2006/relationships/hyperlink" Target="http://www.cegaipslp.org.mx/HV2020Dos.nsf/nombre_de_la_vista/1A801214AE626A33862585BB006F4531/$File/RR-610-2018-1+CUMPLIMIENTO.docx" TargetMode="External"/><Relationship Id="rId271" Type="http://schemas.openxmlformats.org/officeDocument/2006/relationships/hyperlink" Target="http://www.cegaipslp.org.mx/HV2020Dos.nsf/nombre_de_la_vista/D9CE11DE00235DF4862585DC000C190D/$File/RR-286-2019-1+CIUDAD+DEL+MAIZ+INCUMPLIMIENTO.docx" TargetMode="External"/><Relationship Id="rId674" Type="http://schemas.openxmlformats.org/officeDocument/2006/relationships/hyperlink" Target="http://www.cegaipslp.org.mx/HV2020Dos.nsf/nombre_de_la_vista/BB9D42DDA0314ADC862585CF0002CAE4/$File/RR-241-2019-1+CUMPLIMIENTO+FINANZAS.docx" TargetMode="External"/><Relationship Id="rId24" Type="http://schemas.openxmlformats.org/officeDocument/2006/relationships/hyperlink" Target="http://www.cegaipslp.org.mx/HV2020.nsf/nombre_de_la_vista/D73A3B2788C3FB828625858600724F56/$File/RR-808-2019-1+OFICIO+INCUMPLIMIENTO+MORENA.docx" TargetMode="External"/><Relationship Id="rId66" Type="http://schemas.openxmlformats.org/officeDocument/2006/relationships/hyperlink" Target="http://www.cegaipslp.org.mx/HV2020Dos.nsf/nombre_de_la_vista/849311B6DF49221E862585D7000BA577/$File/RR-835-2019-1+PLATAFORMA+VS.+MORENA+REVOCA+-+copia.docx" TargetMode="External"/><Relationship Id="rId131" Type="http://schemas.openxmlformats.org/officeDocument/2006/relationships/hyperlink" Target="http://www.cegaipslp.org.mx/HV2020Dos.nsf/nombre_de_la_vista/9343918F28493A6B862585D70059B71A/$File/RR-874-2019-1+PLATAFORMA+VS.+MORENA+REVOCA.docx" TargetMode="External"/><Relationship Id="rId327" Type="http://schemas.openxmlformats.org/officeDocument/2006/relationships/hyperlink" Target="http://www.cegaipslp.org.mx/HV2020Dos.nsf/nombre_de_la_vista/9F90B80A256E94E5862585D700044955/$File/PROYECTO+RR-919-2018-1+VS+DIF+VILLA+HIDALGO+(AF).docx" TargetMode="External"/><Relationship Id="rId369" Type="http://schemas.openxmlformats.org/officeDocument/2006/relationships/hyperlink" Target="http://www.cegaipslp.org.mx/HV2020Dos.nsf/nombre_de_la_vista/DBCE10E550CEE927862585D70004F73D/$File/RR-058-2019-1+PLATAFORMA+VS.+AYUNTAMIENTO+DE+MOCTEZUMA+MODIFICA.docx" TargetMode="External"/><Relationship Id="rId534" Type="http://schemas.openxmlformats.org/officeDocument/2006/relationships/hyperlink" Target="http://www.cegaipslp.org.mx/HV2020.nsf/nombre_de_la_vista/8D7FBF88FC511D5886258580000DEDB6/$File/RR+628-2019.docx" TargetMode="External"/><Relationship Id="rId576" Type="http://schemas.openxmlformats.org/officeDocument/2006/relationships/hyperlink" Target="http://www.cegaipslp.org.mx/HV2020Dos.nsf/nombre_de_la_vista/36C9743EE862EBAC862585DF002ABA29/$File/778-2018+HIPERV.pdf" TargetMode="External"/><Relationship Id="rId741" Type="http://schemas.openxmlformats.org/officeDocument/2006/relationships/hyperlink" Target="http://www.cegaipslp.org.mx/HV2020Dos.nsf/nombre_de_la_vista/0A75ACBD7F5ADC70862585DF002DB2DD/$File/490-2019.pdf" TargetMode="External"/><Relationship Id="rId173" Type="http://schemas.openxmlformats.org/officeDocument/2006/relationships/hyperlink" Target="http://www.cegaipslp.org.mx/HV2020Dos.nsf/nombre_de_la_vista/5F8DA7F375900972862585DC000031FC/$File/RR-913-2018-1+CENTRO+DE+ASITENCIA+RAFAEL+NIETO+INCUMPLIMIENTO.docx" TargetMode="External"/><Relationship Id="rId229" Type="http://schemas.openxmlformats.org/officeDocument/2006/relationships/hyperlink" Target="http://www.cegaipslp.org.mx/HV2020Dos.nsf/nombre_de_la_vista/EC50B7D4AADEF1D5862585DC000B62D9/$File/RR-159-2018-3+INST+MPAL+VIVIENDA+CD+VALLES+INCUMPLIMIENTO.docx" TargetMode="External"/><Relationship Id="rId380" Type="http://schemas.openxmlformats.org/officeDocument/2006/relationships/hyperlink" Target="http://www.cegaipslp.org.mx/HV2020Dos.nsf/nombre_de_la_vista/992A0D46832BD699862585DF00146E7C/$File/NO+SE+GENER%C3%93+INFORMACI%C3%93N.docx" TargetMode="External"/><Relationship Id="rId436" Type="http://schemas.openxmlformats.org/officeDocument/2006/relationships/hyperlink" Target="http://www.cegaipslp.org.mx/HV2020Dos.nsf/nombre_de_la_vista/CB06292FCB47E1FD862585DF0024572B/$File/253-2018+HIPERV.pdf" TargetMode="External"/><Relationship Id="rId601" Type="http://schemas.openxmlformats.org/officeDocument/2006/relationships/hyperlink" Target="http://www.cegaipslp.org.mx/HV2020.nsf/nombre_de_la_vista/1B49AC7B0D1863EA862585800013A8F9/$File/RR+883-2019.docx" TargetMode="External"/><Relationship Id="rId643" Type="http://schemas.openxmlformats.org/officeDocument/2006/relationships/hyperlink" Target="http://www.cegaipslp.org.mx/HV2020Dos.nsf/nombre_de_la_vista/97B358B67FC3C427862585BB0073BA00/$File/RR-643-2018+OFICIO.docx" TargetMode="External"/><Relationship Id="rId240" Type="http://schemas.openxmlformats.org/officeDocument/2006/relationships/hyperlink" Target="http://www.cegaipslp.org.mx/HV2020Dos.nsf/nombre_de_la_vista/7CD25F05AD2FFB7B862585DB0072F8B0/$File/RR-193-2019-1+OFICIO.docx" TargetMode="External"/><Relationship Id="rId478" Type="http://schemas.openxmlformats.org/officeDocument/2006/relationships/hyperlink" Target="http://www.cegaipslp.org.mx/HV2020.nsf/nombre_de_la_vista/380658225056465486258581005CDD46/$File/RR-397-2019+OFICIO.docx" TargetMode="External"/><Relationship Id="rId685" Type="http://schemas.openxmlformats.org/officeDocument/2006/relationships/hyperlink" Target="http://www.cegaipslp.org.mx/HV2020Dos.nsf/nombre_de_la_vista/49540EE12EF51BB9862585DC0064B315/$File/RR-289-2019+MORENA++(REVOCA).docx" TargetMode="External"/><Relationship Id="rId35" Type="http://schemas.openxmlformats.org/officeDocument/2006/relationships/hyperlink" Target="http://www.cegaipslp.org.mx/HV2020.nsf/nombre_de_la_vista/D55C6E63A756EC8C862585860072EFE7/$File/RR-814-2019-1+INCUMPLIMIENTO.docx" TargetMode="External"/><Relationship Id="rId77" Type="http://schemas.openxmlformats.org/officeDocument/2006/relationships/hyperlink" Target="http://www.cegaipslp.org.mx/HV2020Dos.nsf/nombre_de_la_vista/C775A2AFFA1A7F41862585DF00210F91/$File/841+19.pdf" TargetMode="External"/><Relationship Id="rId100" Type="http://schemas.openxmlformats.org/officeDocument/2006/relationships/hyperlink" Target="http://www.cegaipslp.org.mx/HV2020.nsf/nombre_de_la_vista/B629FE0C080CE96F8625858700167A49/$File/RR-853-2019-1+INCUMPLIMIENTO.docx" TargetMode="External"/><Relationship Id="rId282" Type="http://schemas.openxmlformats.org/officeDocument/2006/relationships/hyperlink" Target="http://www.cegaipslp.org.mx/HV2020Dos.nsf/nombre_de_la_vista/EE471432E7AC258E862585D7000AC991/$File/RR-823-2018-1+PLATAFORMA+VS.+ALAQUINES+A.F..docx" TargetMode="External"/><Relationship Id="rId338" Type="http://schemas.openxmlformats.org/officeDocument/2006/relationships/hyperlink" Target="http://www.cegaipslp.org.mx/HV2020Dos.nsf/nombre_de_la_vista/E246F37F4081B68B862585DC000F2FBD/$File/RR-799-2018-1+SLP+CUMPLIMIENTO.docx" TargetMode="External"/><Relationship Id="rId503" Type="http://schemas.openxmlformats.org/officeDocument/2006/relationships/hyperlink" Target="http://www.cegaipslp.org.mx/HV2020.nsf/nombre_de_la_vista/894DEDA99BD843BC86258581005E0261/$File/RR-460-18+OFICIO.docx" TargetMode="External"/><Relationship Id="rId545" Type="http://schemas.openxmlformats.org/officeDocument/2006/relationships/hyperlink" Target="http://www.cegaipslp.org.mx/webcegaip2018N2.nsf/nombre_de_la_vista/AE48A15B7B373EC686258340005DE048/$File/RR-700-2018-1+VS.+SEGE+MODIFICA.docx" TargetMode="External"/><Relationship Id="rId587" Type="http://schemas.openxmlformats.org/officeDocument/2006/relationships/hyperlink" Target="http://www.cegaipslp.org.mx/HV2020.nsf/nombre_de_la_vista/2393552B20503C56862585800012D58C/$File/RR+829-2018.docx" TargetMode="External"/><Relationship Id="rId710" Type="http://schemas.openxmlformats.org/officeDocument/2006/relationships/hyperlink" Target="http://www.cegaipslp.org.mx/HV2020Dos.nsf/nombre_de_la_vista/AACD77BF2964C1DE862585D90001BE62/$File/RR-457-2019-1+AYUNTAMIENTO+S.L.P.+modifica.docx" TargetMode="External"/><Relationship Id="rId752" Type="http://schemas.openxmlformats.org/officeDocument/2006/relationships/hyperlink" Target="http://www.cegaipslp.org.mx/HV2020Dos.nsf/nombre_de_la_vista/D4CAD8004AC34C0F862585DF00532E61/$File/988-18.pdf" TargetMode="External"/><Relationship Id="rId8" Type="http://schemas.openxmlformats.org/officeDocument/2006/relationships/hyperlink" Target="http://www.cegaipslp.org.mx/HV2020.nsf/nombre_de_la_vista/FD8CE4849438556A86258586006F7FA7/$File/RR-799-2019-1+INCUMPLIMIENTO-.docx" TargetMode="External"/><Relationship Id="rId142" Type="http://schemas.openxmlformats.org/officeDocument/2006/relationships/hyperlink" Target="http://www.cegaipslp.org.mx/HV2020Dos.nsf/nombre_de_la_vista/BC7880BF130A17C7862585DF002228A5/$File/175+17.pdf" TargetMode="External"/><Relationship Id="rId184" Type="http://schemas.openxmlformats.org/officeDocument/2006/relationships/hyperlink" Target="http://www.cegaipslp.org.mx/HV2020Dos.nsf/nombre_de_la_vista/3FE8DE8DE0253278862585DC0008CE9B/$File/RR-1273-2019-1+SOLEDAD+CUMPLIMIENTO.docx" TargetMode="External"/><Relationship Id="rId391" Type="http://schemas.openxmlformats.org/officeDocument/2006/relationships/hyperlink" Target="http://www.cegaipslp.org.mx/HV2020.nsf/nombre_de_la_vista/BA086826F95F4AC386258580006C4F7B/$File/RR-1006-18+OFICIO.docx" TargetMode="External"/><Relationship Id="rId405" Type="http://schemas.openxmlformats.org/officeDocument/2006/relationships/hyperlink" Target="http://www.cegaipslp.org.mx/HV2019Tres.nsf/nombre_de_la_vista/75F5640CAFB9B13D8625847000724781/$File/RR-1096-2019-1+SOLEDAD+MODIFICA.docx" TargetMode="External"/><Relationship Id="rId447" Type="http://schemas.openxmlformats.org/officeDocument/2006/relationships/hyperlink" Target="http://www.cegaipslp.org.mx/HV2020.nsf/nombre_de_la_vista/EA19F1B28C69DD388625858000085D0C/$File/RR+343-2019.docx" TargetMode="External"/><Relationship Id="rId612" Type="http://schemas.openxmlformats.org/officeDocument/2006/relationships/hyperlink" Target="http://www.cegaipslp.org.mx/HV2020Dos.nsf/nombre_de_la_vista/C14C9989666A57F6862585B600769E94/$File/RR-400-2018+OFICIO.docx" TargetMode="External"/><Relationship Id="rId251" Type="http://schemas.openxmlformats.org/officeDocument/2006/relationships/hyperlink" Target="http://www.cegaipslp.org.mx/HV2020Dos.nsf/nombre_de_la_vista/51CA4AE52F6DD066862585DC000BAB9C/$File/RR-226-2018-1+AQUISMON+INCUMPLIMIENTO.docx" TargetMode="External"/><Relationship Id="rId489" Type="http://schemas.openxmlformats.org/officeDocument/2006/relationships/hyperlink" Target="http://www.cegaipslp.org.mx/HV2020.nsf/nombre_de_la_vista/46D2FAEDB6D5FDA586258580000B82C8/$File/RR+424-2019.docx" TargetMode="External"/><Relationship Id="rId654" Type="http://schemas.openxmlformats.org/officeDocument/2006/relationships/hyperlink" Target="http://www.cegaipslp.org.mx/HV2020Dos.nsf/nombre_de_la_vista/284D179AAFA93F08862585CB00645A05/$File/RR-742-2018-1+INCUMPLIMIENTO.docx" TargetMode="External"/><Relationship Id="rId696" Type="http://schemas.openxmlformats.org/officeDocument/2006/relationships/hyperlink" Target="http://www.cegaipslp.org.mx/HV2020Dos.nsf/nombre_de_la_vista/5A49383F4F216DBF862585DF002C176F/$File/445-2019.pdf" TargetMode="External"/><Relationship Id="rId46" Type="http://schemas.openxmlformats.org/officeDocument/2006/relationships/hyperlink" Target="http://www.cegaipslp.org.mx/HV2020Dos.nsf/nombre_de_la_vista/463B68EDEB3C9B9A862585D7000AF3D5/$File/RR-823-2019-1+PLATAFORMA+VS.+MORENA+REVOCA.docx" TargetMode="External"/><Relationship Id="rId293" Type="http://schemas.openxmlformats.org/officeDocument/2006/relationships/hyperlink" Target="http://www.cegaipslp.org.mx/HV2020Dos.nsf/nombre_de_la_vista/992A0D46832BD699862585DF00146E7C/$File/NO+SE+GENER%C3%93+INFORMACI%C3%93N.docx" TargetMode="External"/><Relationship Id="rId307" Type="http://schemas.openxmlformats.org/officeDocument/2006/relationships/hyperlink" Target="http://www.cegaipslp.org.mx/HV2020Dos.nsf/nombre_de_la_vista/F7142C9F05C77CFC862585D7005ABB23/$File/RR-1210-2019-1+VS.+SAN+ANTONIO+A.F..docx" TargetMode="External"/><Relationship Id="rId349" Type="http://schemas.openxmlformats.org/officeDocument/2006/relationships/hyperlink" Target="http://www.cegaipslp.org.mx/HV2020Dos.nsf/nombre_de_la_vista/63DDA1A9E72D8095862585DA000383A5/$File/RR-268-2019+TAMAZUNCHALE+(MODIFICA).docx" TargetMode="External"/><Relationship Id="rId514" Type="http://schemas.openxmlformats.org/officeDocument/2006/relationships/hyperlink" Target="http://www.cegaipslp.org.mx/HV2020.nsf/nombre_de_la_vista/143A4EF33C1743A286258580000D35AC/$File/RR-562-2019.docx" TargetMode="External"/><Relationship Id="rId556" Type="http://schemas.openxmlformats.org/officeDocument/2006/relationships/hyperlink" Target="http://www.cegaipslp.org.mx/HV2020Dos.nsf/nombre_de_la_vista/86B78F5170C50721862585DF002974DC/$File/757-2018+HIPERV.pdf" TargetMode="External"/><Relationship Id="rId721" Type="http://schemas.openxmlformats.org/officeDocument/2006/relationships/hyperlink" Target="http://www.cegaipslp.org.mx/HV2020Dos.nsf/nombre_de_la_vista/FBA107C155E59527862585DF002CFBEB/$File/469-2019.pdf" TargetMode="External"/><Relationship Id="rId763" Type="http://schemas.openxmlformats.org/officeDocument/2006/relationships/hyperlink" Target="http://www.cegaipslp.org.mx/HV2020Dos.nsf/nombre_de_la_vista/037CD7619E8B3853862585D70006E46D/$File/RR-526-2019-1+PLATAFORMA+VS.+MORENA+REVOCA.docx" TargetMode="External"/><Relationship Id="rId88" Type="http://schemas.openxmlformats.org/officeDocument/2006/relationships/hyperlink" Target="http://www.cegaipslp.org.mx/HV2020.nsf/nombre_de_la_vista/D56862C85197D36486258587001456EA/$File/RR-847-2019-1+INCUMPLIMIENTO.docx" TargetMode="External"/><Relationship Id="rId111" Type="http://schemas.openxmlformats.org/officeDocument/2006/relationships/hyperlink" Target="http://www.cegaipslp.org.mx/HV2020Dos.nsf/nombre_de_la_vista/B84723E3722FCBBE862585D70058BD7E/$File/RR-862-2019-1+PLATAFORMA+VS.+MORENA+REVOCA.docx" TargetMode="External"/><Relationship Id="rId153" Type="http://schemas.openxmlformats.org/officeDocument/2006/relationships/hyperlink" Target="http://www.cegaipslp.org.mx/HV2020Dos.nsf/nombre_de_la_vista/201E1104CAC6E201862585DB0083C913/$File/RR-754-2018-1+COPOCYT+CUMPLIMIENTO.docx" TargetMode="External"/><Relationship Id="rId195" Type="http://schemas.openxmlformats.org/officeDocument/2006/relationships/hyperlink" Target="http://www.cegaipslp.org.mx/HV2020Dos.nsf/nombre_de_la_vista/591C1F4FEA40A54E862585DB006DF8B5/$File/RR-1237-2019-1+OFICIO.docx" TargetMode="External"/><Relationship Id="rId209" Type="http://schemas.openxmlformats.org/officeDocument/2006/relationships/hyperlink" Target="http://www.cegaipslp.org.mx/HV2020Dos.nsf/nombre_de_la_vista/80A0B852A110B4A6862585D70008B09E/$File/RR-733-2019-1+IEC+MODIFICA.docx" TargetMode="External"/><Relationship Id="rId360" Type="http://schemas.openxmlformats.org/officeDocument/2006/relationships/hyperlink" Target="http://www.cegaipslp.org.mx/HV2020Dos.nsf/nombre_de_la_vista/13A57616048DCCFB862585DF004B5FE1/$File/106-2019.pdf" TargetMode="External"/><Relationship Id="rId416" Type="http://schemas.openxmlformats.org/officeDocument/2006/relationships/hyperlink" Target="http://www.cegaipslp.org.mx/HV2020.nsf/nombre_de_la_vista/7F96A85EAA3E2374862585800070D334/$File/RR-1246-2019+OFICIO.docx" TargetMode="External"/><Relationship Id="rId598" Type="http://schemas.openxmlformats.org/officeDocument/2006/relationships/hyperlink" Target="http://www.cegaipslp.org.mx/HV2020.nsf/nombre_de_la_vista/9968926BA38F32038625858000137F23/$File/RR-868-2018.docx" TargetMode="External"/><Relationship Id="rId220" Type="http://schemas.openxmlformats.org/officeDocument/2006/relationships/hyperlink" Target="http://www.cegaipslp.org.mx/HV2020Dos.nsf/nombre_de_la_vista/5504892724D23AC6862585DB00709E9B/$File/RR-061-2019-1+OFICIO.docx" TargetMode="External"/><Relationship Id="rId458" Type="http://schemas.openxmlformats.org/officeDocument/2006/relationships/hyperlink" Target="http://www.cegaipslp.org.mx/HV2020.nsf/nombre_de_la_vista/EBC31278F83F1BA9862585800075F23B/$File/RR-355-2019+OFICIO.docx" TargetMode="External"/><Relationship Id="rId623" Type="http://schemas.openxmlformats.org/officeDocument/2006/relationships/hyperlink" Target="http://www.cegaipslp.org.mx/HV2020Dos.nsf/nombre_de_la_vista/E97EC98B0FFEB0C3862585BB00045DC1/$File/RR-562-2018+OFICIO+INTERAPAS.docx" TargetMode="External"/><Relationship Id="rId665" Type="http://schemas.openxmlformats.org/officeDocument/2006/relationships/hyperlink" Target="http://www.cegaipslp.org.mx/HV2020Dos.nsf/nombre_de_la_vista/80A72FCDD85BB91D862585D600819719/$File/PROYECTO+RR-142-2019-1+VS+SAN+LUIS+POTOS%C3%8D+(MODIFICA).docx" TargetMode="External"/><Relationship Id="rId15" Type="http://schemas.openxmlformats.org/officeDocument/2006/relationships/hyperlink" Target="http://www.cegaipslp.org.mx/HV2020.nsf/nombre_de_la_vista/6FB8C9469EE1F060862585860070F365/$File/RR-802-2019-1+INCUMPLIMIENTO.docx" TargetMode="External"/><Relationship Id="rId57" Type="http://schemas.openxmlformats.org/officeDocument/2006/relationships/hyperlink" Target="http://www.cegaipslp.org.mx/HV2020Dos.nsf/nombre_de_la_vista/347D69AD99C46148862585DF0020A001/$File/829+19.pdf" TargetMode="External"/><Relationship Id="rId262" Type="http://schemas.openxmlformats.org/officeDocument/2006/relationships/hyperlink" Target="http://www.cegaipslp.org.mx/HV2020Dos.nsf/nombre_de_la_vista/E8643F901EFDEC70862585DA0003064C/$File/RR-271-2019+AQUISM%C3%93N+(AFIRMATIVA+FICTA).docx" TargetMode="External"/><Relationship Id="rId318" Type="http://schemas.openxmlformats.org/officeDocument/2006/relationships/hyperlink" Target="http://www.cegaipslp.org.mx/HV2020Dos.nsf/nombre_de_la_vista/992A0D46832BD699862585DF00146E7C/$File/NO+SE+GENER%C3%93+INFORMACI%C3%93N.docx" TargetMode="External"/><Relationship Id="rId525" Type="http://schemas.openxmlformats.org/officeDocument/2006/relationships/hyperlink" Target="http://www.cegaipslp.org.mx/HV2020Dos.nsf/nombre_de_la_vista/1DCD5ECFDD34ECCF862585DC00637CD3/$File/RR-622-2019-1+SLP+MODIFICA.docx" TargetMode="External"/><Relationship Id="rId567" Type="http://schemas.openxmlformats.org/officeDocument/2006/relationships/hyperlink" Target="http://www.cegaipslp.org.mx/HV2020.nsf/nombre_de_la_vista/CB8C7AFD28D2AA3E8625858000120380/$File/RR-775-2018.docx" TargetMode="External"/><Relationship Id="rId732" Type="http://schemas.openxmlformats.org/officeDocument/2006/relationships/hyperlink" Target="http://www.cegaipslp.org.mx/HV2020Dos.nsf/nombre_de_la_vista/BE28A704F9DCAA0D862585CF007BE679/$File/RR-484-2019-1+CUMPLIMIENTO.docx" TargetMode="External"/><Relationship Id="rId99" Type="http://schemas.openxmlformats.org/officeDocument/2006/relationships/hyperlink" Target="http://www.cegaipslp.org.mx/HV2020.nsf/nombre_de_la_vista/92F4267E3DAB1F5E86258587001690F4/$File/RR-853-2019-1+OFICIO+INCUMPLIMIENTO+MORENA.docx" TargetMode="External"/><Relationship Id="rId122" Type="http://schemas.openxmlformats.org/officeDocument/2006/relationships/hyperlink" Target="http://www.cegaipslp.org.mx/HV2020Dos.nsf/nombre_de_la_vista/1BA550D34D5BF71F862585DF0021D262/$File/868+19.pdf" TargetMode="External"/><Relationship Id="rId164" Type="http://schemas.openxmlformats.org/officeDocument/2006/relationships/hyperlink" Target="http://www.cegaipslp.org.mx/HV2020Dos.nsf/nombre_de_la_vista/BE533DBD55372448862585DB006D0EDB/$File/RR-261-2018-3+OFICIO.docx" TargetMode="External"/><Relationship Id="rId371" Type="http://schemas.openxmlformats.org/officeDocument/2006/relationships/hyperlink" Target="http://www.cegaipslp.org.mx/HV2020Dos.nsf/nombre_de_la_vista/5D93CEF7119717DF862585DC0011B277/$File/RR-058-2019-1+MOCTEZUMA+CUMPLIMIENTO.docx" TargetMode="External"/><Relationship Id="rId427" Type="http://schemas.openxmlformats.org/officeDocument/2006/relationships/hyperlink" Target="http://www.cegaipslp.org.mx/HV2020.nsf/nombre_de_la_vista/7DEF8976E3310E2C8625858000071041/$File/RR+1980-2019.docx" TargetMode="External"/><Relationship Id="rId469" Type="http://schemas.openxmlformats.org/officeDocument/2006/relationships/hyperlink" Target="http://www.cegaipslp.org.mx/HV2020.nsf/nombre_de_la_vista/469657E980CD50C7862585800009A2EA/$File/RR+391-2019.docx" TargetMode="External"/><Relationship Id="rId634" Type="http://schemas.openxmlformats.org/officeDocument/2006/relationships/hyperlink" Target="http://www.cegaipslp.org.mx/HV2020Dos.nsf/nombre_de_la_vista/1A801214AE626A33862585BB006F4531/$File/RR-610-2018-1+CUMPLIMIENTO.docx" TargetMode="External"/><Relationship Id="rId676" Type="http://schemas.openxmlformats.org/officeDocument/2006/relationships/hyperlink" Target="http://www.cegaipslp.org.mx/HV2020Dos.nsf/nombre_de_la_vista/C8C0629A03F36CB2862585DF002B1B9E/$File/247-19.pdf" TargetMode="External"/><Relationship Id="rId26" Type="http://schemas.openxmlformats.org/officeDocument/2006/relationships/hyperlink" Target="http://www.cegaipslp.org.mx/HV2020Dos.nsf/nombre_de_la_vista/D2256F546EEB4DB1862585D7000A4806/$File/RR-811-2019-1+PLATAFORMA+VS.+MORENA+MODIFICA.docx" TargetMode="External"/><Relationship Id="rId231" Type="http://schemas.openxmlformats.org/officeDocument/2006/relationships/hyperlink" Target="http://www.cegaipslp.org.mx/HV2020Dos.nsf/nombre_de_la_vista/EC50B7D4AADEF1D5862585DC000B62D9/$File/RR-159-2018-3+INST+MPAL+VIVIENDA+CD+VALLES+INCUMPLIMIENTO.docx" TargetMode="External"/><Relationship Id="rId273" Type="http://schemas.openxmlformats.org/officeDocument/2006/relationships/hyperlink" Target="http://www.cegaipslp.org.mx/HV2020Dos.nsf/nombre_de_la_vista/992A0D46832BD699862585DF00146E7C/$File/NO+SE+GENER%C3%93+INFORMACI%C3%93N.docx" TargetMode="External"/><Relationship Id="rId329" Type="http://schemas.openxmlformats.org/officeDocument/2006/relationships/hyperlink" Target="http://www.cegaipslp.org.mx/HV2020Dos.nsf/nombre_de_la_vista/5A8EDD8422A23660862585DC000CD4C1/$File/RR-919-2018-1+DIF+VILLA+HIDALGO+INCUMPLIMIENTO.docx" TargetMode="External"/><Relationship Id="rId480" Type="http://schemas.openxmlformats.org/officeDocument/2006/relationships/hyperlink" Target="http://www.cegaipslp.org.mx/webcegaip2018N2.nsf/af56201fa851b94c862580be005c7aa5/54D5D72005B2485C862582FF0061B33F?OpenDocument" TargetMode="External"/><Relationship Id="rId536" Type="http://schemas.openxmlformats.org/officeDocument/2006/relationships/hyperlink" Target="http://www.cegaipslp.org.mx/HV2020Dos.nsf/nombre_de_la_vista/5A72BA78FA142E63862585DF00284655/$File/667-2019+HIPERV.pdf" TargetMode="External"/><Relationship Id="rId701" Type="http://schemas.openxmlformats.org/officeDocument/2006/relationships/hyperlink" Target="http://www.cegaipslp.org.mx/HV2020Dos.nsf/nombre_de_la_vista/B4D933E9CC1A952D862585DF002C41B8/$File/451-2019.pdf" TargetMode="External"/><Relationship Id="rId68" Type="http://schemas.openxmlformats.org/officeDocument/2006/relationships/hyperlink" Target="http://www.cegaipslp.org.mx/HV2020.nsf/nombre_de_la_vista/1ED369D217026E2A8625858700076C79/$File/RR-835-2019-1+INCUMPLIMIENTO.docx" TargetMode="External"/><Relationship Id="rId133" Type="http://schemas.openxmlformats.org/officeDocument/2006/relationships/hyperlink" Target="http://www.cegaipslp.org.mx/HV2020.nsf/nombre_de_la_vista/760454220791E0548625858700205FB5/$File/RR-874-2019-1+INCUMPLIMIENTO.docx" TargetMode="External"/><Relationship Id="rId175" Type="http://schemas.openxmlformats.org/officeDocument/2006/relationships/hyperlink" Target="http://www.cegaipslp.org.mx/HV2020Dos.nsf/nombre_de_la_vista/5F8DA7F375900972862585DC000031FC/$File/RR-913-2018-1+CENTRO+DE+ASITENCIA+RAFAEL+NIETO+INCUMPLIMIENTO.docx" TargetMode="External"/><Relationship Id="rId340" Type="http://schemas.openxmlformats.org/officeDocument/2006/relationships/hyperlink" Target="http://www.cegaipslp.org.mx/HV2020Dos.nsf/nombre_de_la_vista/E246F37F4081B68B862585DC000F2FBD/$File/RR-799-2018-1+SLP+CUMPLIMIENTO.docx" TargetMode="External"/><Relationship Id="rId578" Type="http://schemas.openxmlformats.org/officeDocument/2006/relationships/hyperlink" Target="http://www.cegaipslp.org.mx/HV2020.nsf/nombre_de_la_vista/E5C8B6F82804299B862585810063ECEF/$File/RR-778-2018+OFICIO.docx" TargetMode="External"/><Relationship Id="rId743" Type="http://schemas.openxmlformats.org/officeDocument/2006/relationships/hyperlink" Target="http://www.cegaipslp.org.mx/HV2020Dos.nsf/nombre_de_la_vista/7F9769643070F4A8862585D1007A83A6/$File/RR-490-2019+OFICIO+MORENA.docx" TargetMode="External"/><Relationship Id="rId200" Type="http://schemas.openxmlformats.org/officeDocument/2006/relationships/hyperlink" Target="http://www.cegaipslp.org.mx/HV2020Dos.nsf/nombre_de_la_vista/50A2A632EB698395862585DC0009272A/$File/RR-1297-2019-1+SOLEDAD+INCUMPLIMIENTO.docx" TargetMode="External"/><Relationship Id="rId382" Type="http://schemas.openxmlformats.org/officeDocument/2006/relationships/hyperlink" Target="http://www.cegaipslp.org.mx/HV2020Dos.nsf/nombre_de_la_vista/D0016A6CAC8C623E862585DB008118A7/$File/RR-511-2018-1+OFICIO+SAN+VICENTE.docx" TargetMode="External"/><Relationship Id="rId438" Type="http://schemas.openxmlformats.org/officeDocument/2006/relationships/hyperlink" Target="http://www.cegaipslp.org.mx/HV2020.nsf/nombre_de_la_vista/A4101321DDA5158086258580007475AE/$File/RR-253-2018+OFICIO.docx" TargetMode="External"/><Relationship Id="rId603" Type="http://schemas.openxmlformats.org/officeDocument/2006/relationships/hyperlink" Target="http://www.cegaipslp.org.mx/HV2020.nsf/nombre_de_la_vista/1B49AC7B0D1863EA862585800013A8F9/$File/RR+883-2019.docx" TargetMode="External"/><Relationship Id="rId645" Type="http://schemas.openxmlformats.org/officeDocument/2006/relationships/hyperlink" Target="http://www.cegaipslp.org.mx/HV2020Dos.nsf/nombre_de_la_vista/8D44FFF7E7008E59862585D70080338C/$File/PROYECTO+RR-664-2018-1+VS+RIOVERDE.docx" TargetMode="External"/><Relationship Id="rId687" Type="http://schemas.openxmlformats.org/officeDocument/2006/relationships/hyperlink" Target="http://www.cegaipslp.org.mx/HV2020Dos.nsf/nombre_de_la_vista/05108DD3688D2BE0862585CF006E711E/$File/RR-289-2019-1+CUMPLIMIENTO+MORENA.docx" TargetMode="External"/><Relationship Id="rId242" Type="http://schemas.openxmlformats.org/officeDocument/2006/relationships/hyperlink" Target="http://www.cegaipslp.org.mx/webcegaip2018N2.nsf/af56201fa851b94c862580be005c7aa5/9E8AC377A36A96B8862582C9004D2C94?OpenDocument" TargetMode="External"/><Relationship Id="rId284" Type="http://schemas.openxmlformats.org/officeDocument/2006/relationships/hyperlink" Target="http://www.cegaipslp.org.mx/HV2020Dos.nsf/nombre_de_la_vista/17101F2D51ECAB5A862585DC000C4D3C/$File/RR-823-2018-1+ALAQUINES+INCUMPLIMIENTO.docx" TargetMode="External"/><Relationship Id="rId491" Type="http://schemas.openxmlformats.org/officeDocument/2006/relationships/hyperlink" Target="http://www.cegaipslp.org.mx/HV2020Dos.nsf/nombre_de_la_vista/9D109DC5CD54882A862585DF00267315/$File/442-2018+HIPERV.pdf" TargetMode="External"/><Relationship Id="rId505" Type="http://schemas.openxmlformats.org/officeDocument/2006/relationships/hyperlink" Target="http://www.cegaipslp.org.mx/webcegaip2018N2.nsf/af56201fa851b94c862580be005c7aa5/C57B2EC4943605A886258320006CA967?OpenDocument" TargetMode="External"/><Relationship Id="rId712" Type="http://schemas.openxmlformats.org/officeDocument/2006/relationships/hyperlink" Target="http://www.cegaipslp.org.mx/HV2020Dos.nsf/nombre_de_la_vista/C9FCB988E6E30E5A862585CF00799546/$File/RR-457-2019-1+CUMPLIMIENTO+AYTO+SLP.docx" TargetMode="External"/><Relationship Id="rId37" Type="http://schemas.openxmlformats.org/officeDocument/2006/relationships/hyperlink" Target="http://www.cegaipslp.org.mx/HV2020Dos.nsf/nombre_de_la_vista/BE1DDDC1F72198BA862585DF00204C5D/$File/817+19.pdf" TargetMode="External"/><Relationship Id="rId79" Type="http://schemas.openxmlformats.org/officeDocument/2006/relationships/hyperlink" Target="http://www.cegaipslp.org.mx/HV2020.nsf/nombre_de_la_vista/87B7237D2F85EEBE862585870009FE0A/$File/RR-841-2019-1+OFICIO+INCUMPLIMIENTO+MORENA.docx" TargetMode="External"/><Relationship Id="rId102" Type="http://schemas.openxmlformats.org/officeDocument/2006/relationships/hyperlink" Target="http://www.cegaipslp.org.mx/HV2020Dos.nsf/nombre_de_la_vista/E663C364C86C4B73862585DF002178D2/$File/856+19.pdf" TargetMode="External"/><Relationship Id="rId144" Type="http://schemas.openxmlformats.org/officeDocument/2006/relationships/hyperlink" Target="http://www.cegaipslp.org.mx/HV2020Dos.nsf/nombre_de_la_vista/3F3901E3A8CFFB97862585DB006B0590/$File/RR-175-2017-1+OFICIO.docx" TargetMode="External"/><Relationship Id="rId547" Type="http://schemas.openxmlformats.org/officeDocument/2006/relationships/hyperlink" Target="http://www.cegaipslp.org.mx/HV2020.nsf/nombre_de_la_vista/5586648EE448C2EC862585800010A3CE/$File/RR+700-2018.docx" TargetMode="External"/><Relationship Id="rId589" Type="http://schemas.openxmlformats.org/officeDocument/2006/relationships/hyperlink" Target="http://www.cegaipslp.org.mx/HV2020.nsf/nombre_de_la_vista/2393552B20503C56862585800012D58C/$File/RR+829-2018.docx" TargetMode="External"/><Relationship Id="rId754" Type="http://schemas.openxmlformats.org/officeDocument/2006/relationships/hyperlink" Target="http://www.cegaipslp.org.mx/HV2020Dos.nsf/nombre_de_la_vista/E7032F77A66258D7862585DF005308CB/$File/799-2018.pdf" TargetMode="External"/><Relationship Id="rId90" Type="http://schemas.openxmlformats.org/officeDocument/2006/relationships/hyperlink" Target="http://www.cegaipslp.org.mx/HV2020.nsf/nombre_de_la_vista/D56862C85197D36486258587001456EA/$File/RR-847-2019-1+INCUMPLIMIENTO.docx" TargetMode="External"/><Relationship Id="rId186" Type="http://schemas.openxmlformats.org/officeDocument/2006/relationships/hyperlink" Target="http://www.cegaipslp.org.mx/HV2020Dos.nsf/nombre_de_la_vista/22C8A4986013D2E4862585DC0008E0A3/$File/RR-526-2019-1+MORENACUMPLIMIENTO.docx" TargetMode="External"/><Relationship Id="rId351" Type="http://schemas.openxmlformats.org/officeDocument/2006/relationships/hyperlink" Target="http://www.cegaipslp.org.mx/HV2020Dos.nsf/nombre_de_la_vista/7DC3C9B5245916C1862585DC0010EA5A/$File/RR-268-2019-1+TAMAZUNCHALE+INCUMPLIMIENTO.docx" TargetMode="External"/><Relationship Id="rId393" Type="http://schemas.openxmlformats.org/officeDocument/2006/relationships/hyperlink" Target="http://www.cegaipslp.org.mx/HV2019.nsf/nombre_de_la_vista/E226D821D11FAE5B862583B6006B494F/$File/RR-1015-2018-1+SIGEMI+VS.+CONGRESO+MODIFICA.docx" TargetMode="External"/><Relationship Id="rId407" Type="http://schemas.openxmlformats.org/officeDocument/2006/relationships/hyperlink" Target="http://www.cegaipslp.org.mx/HV2020.nsf/nombre_de_la_vista/E70495E31E2E96BB86258580006E62A9/$File/RR-1096-2019+OFICIO.docx" TargetMode="External"/><Relationship Id="rId449" Type="http://schemas.openxmlformats.org/officeDocument/2006/relationships/hyperlink" Target="http://www.cegaipslp.org.mx/HV2020.nsf/nombre_de_la_vista/EA19F1B28C69DD388625858000085D0C/$File/RR+343-2019.docx" TargetMode="External"/><Relationship Id="rId614" Type="http://schemas.openxmlformats.org/officeDocument/2006/relationships/hyperlink" Target="http://www.cegaipslp.org.mx/HV2020Dos.nsf/nombre_de_la_vista/303F99CA60E4AC11862585DF002E7EC1/$File/457-2019.pdf" TargetMode="External"/><Relationship Id="rId656" Type="http://schemas.openxmlformats.org/officeDocument/2006/relationships/hyperlink" Target="http://www.cegaipslp.org.mx/HV2020Dos.nsf/nombre_de_la_vista/8366AA43CA51B631862585DF002A0140/$File/769-18.pdf" TargetMode="External"/><Relationship Id="rId211" Type="http://schemas.openxmlformats.org/officeDocument/2006/relationships/hyperlink" Target="http://www.cegaipslp.org.mx/HV2020Dos.nsf/nombre_de_la_vista/FF8E1B78E0A8E21F862585DB006FC31C/$File/RR-733-2019-1+OFICIO.docx" TargetMode="External"/><Relationship Id="rId253" Type="http://schemas.openxmlformats.org/officeDocument/2006/relationships/hyperlink" Target="http://www.cegaipslp.org.mx/HV2020Dos.nsf/nombre_de_la_vista/992A0D46832BD699862585DF00146E7C/$File/NO+SE+GENER%C3%93+INFORMACI%C3%93N.docx" TargetMode="External"/><Relationship Id="rId295" Type="http://schemas.openxmlformats.org/officeDocument/2006/relationships/hyperlink" Target="http://www.cegaipslp.org.mx/HV2020Dos.nsf/nombre_de_la_vista/2A46198770D0BF1E862585DB00757AE9/$File/RR-970-2019-1+OFICIO.docx" TargetMode="External"/><Relationship Id="rId309" Type="http://schemas.openxmlformats.org/officeDocument/2006/relationships/hyperlink" Target="http://www.cegaipslp.org.mx/HV2020Dos.nsf/nombre_de_la_vista/78B1E3B3115D62E1862585DC000C9E74/$File/RR-1210-2019-1+SAN+ANTONIO+INCUMPLIMIENTO.docx" TargetMode="External"/><Relationship Id="rId460" Type="http://schemas.openxmlformats.org/officeDocument/2006/relationships/hyperlink" Target="http://www.cegaipslp.org.mx/HV2020Dos.nsf/nombre_de_la_vista/D16FE9C8AF62A90A862585D9000ED48D/$File/RR-376-2019-1+SIGEMI+VS.+SOLEDAD+REVOCA.docx" TargetMode="External"/><Relationship Id="rId516" Type="http://schemas.openxmlformats.org/officeDocument/2006/relationships/hyperlink" Target="http://www.cegaipslp.org.mx/HV2020Dos.nsf/nombre_de_la_vista/7B4D44DEB44876B2862585DF0027F24B/$File/583-2018+HIPERV.pdf" TargetMode="External"/><Relationship Id="rId698" Type="http://schemas.openxmlformats.org/officeDocument/2006/relationships/hyperlink" Target="http://www.cegaipslp.org.mx/HV2020Dos.nsf/nombre_de_la_vista/5C9C2DE8C4E4E4D2862585CF0077A4A3/$File/RR-445-2019+OFICIO+AYTO+SLP.docx" TargetMode="External"/><Relationship Id="rId48" Type="http://schemas.openxmlformats.org/officeDocument/2006/relationships/hyperlink" Target="http://www.cegaipslp.org.mx/HV2020.nsf/nombre_de_la_vista/FD5B4F985A2AB787862585860074BBC1/$File/RR-823-2019-1+INCUMPLIMIENTO.docx" TargetMode="External"/><Relationship Id="rId113" Type="http://schemas.openxmlformats.org/officeDocument/2006/relationships/hyperlink" Target="http://www.cegaipslp.org.mx/HV2020.nsf/nombre_de_la_vista/DA50A4344E45B99D86258587001C243A/$File/RR-862-2019-1+INCUMPLIMIENTO.docx" TargetMode="External"/><Relationship Id="rId320" Type="http://schemas.openxmlformats.org/officeDocument/2006/relationships/hyperlink" Target="http://www.cegaipslp.org.mx/HV2020Dos.nsf/nombre_de_la_vista/9D7D1B71975C0224862585DB00767FE6/$File/RR-1707-2019-1+VILLA+DE+REYES+INCUMPLIMIENTO.docx" TargetMode="External"/><Relationship Id="rId558" Type="http://schemas.openxmlformats.org/officeDocument/2006/relationships/hyperlink" Target="http://www.cegaipslp.org.mx/HV2020.nsf/nombre_de_la_vista/6D996750559428BD8625858100634469/$File/RR-757-18+OFICIO.docx" TargetMode="External"/><Relationship Id="rId723" Type="http://schemas.openxmlformats.org/officeDocument/2006/relationships/hyperlink" Target="http://www.cegaipslp.org.mx/HV2020Dos.nsf/nombre_de_la_vista/CF3CC304AD449C53862585CF007AD7C3/$File/RR-469-2019+OFICIO+MORENA.docx" TargetMode="External"/><Relationship Id="rId765" Type="http://schemas.openxmlformats.org/officeDocument/2006/relationships/hyperlink" Target="http://www.cegaipslp.org.mx/HV2020Dos.nsf/nombre_de_la_vista/9F6A641CB5C1F037862585DF0059FBC7/$File/1246+19.pdf" TargetMode="External"/><Relationship Id="rId155" Type="http://schemas.openxmlformats.org/officeDocument/2006/relationships/hyperlink" Target="http://www.cegaipslp.org.mx/HV2020Dos.nsf/nombre_de_la_vista/201E1104CAC6E201862585DB0083C913/$File/RR-754-2018-1+COPOCYT+CUMPLIMIENTO.docx" TargetMode="External"/><Relationship Id="rId197" Type="http://schemas.openxmlformats.org/officeDocument/2006/relationships/hyperlink" Target="http://www.cegaipslp.org.mx/HV2020Dos.nsf/nombre_de_la_vista/5408E8767B5B46A6862585D7005BB1B5/$File/RR-1297-2019-1+VS.+SOLEDAD+REVOCA.docx" TargetMode="External"/><Relationship Id="rId362" Type="http://schemas.openxmlformats.org/officeDocument/2006/relationships/hyperlink" Target="http://www.cegaipslp.org.mx/HV2020Dos.nsf/nombre_de_la_vista/2CD556E45357FCAA862585DB007BF997/$File/RR-106-2019-1+OFICIO+MORENA.docx" TargetMode="External"/><Relationship Id="rId418" Type="http://schemas.openxmlformats.org/officeDocument/2006/relationships/hyperlink" Target="http://www.cegaipslp.org.mx/HV2020Dos.nsf/nombre_de_la_vista/EF00AE4ECDA7168B862585DF004C1027/$File/133-2019.pdf" TargetMode="External"/><Relationship Id="rId625" Type="http://schemas.openxmlformats.org/officeDocument/2006/relationships/hyperlink" Target="http://www.cegaipslp.org.mx/HV2020Dos.nsf/nombre_de_la_vista/56CDABEF758FD7FA862585D7007E348E/$File/RR-592-2018-1+PLATAFORMA+VS.+DIF+SAN+VICENTE+TANCUAYALAB++MODIFICA.docx" TargetMode="External"/><Relationship Id="rId222" Type="http://schemas.openxmlformats.org/officeDocument/2006/relationships/hyperlink" Target="http://www.cegaipslp.org.mx/HV2020Dos.nsf/nombre_de_la_vista/82B58BB0D61C462C862585D70005B0C0/$File/RR-115-2019-1+PLATAFORMA+VS.+MATLAPA+MODIFICA.docx" TargetMode="External"/><Relationship Id="rId264" Type="http://schemas.openxmlformats.org/officeDocument/2006/relationships/hyperlink" Target="http://www.cegaipslp.org.mx/HV2020Dos.nsf/nombre_de_la_vista/79CF55B066B93025862585DC000C0A12/$File/RR-271-2019-1+AQUISMON+INCUMPLIMIENTO.docx" TargetMode="External"/><Relationship Id="rId471" Type="http://schemas.openxmlformats.org/officeDocument/2006/relationships/hyperlink" Target="http://www.cegaipslp.org.mx/HV2020Dos.nsf/nombre_de_la_vista/ADF317F6CB148CA4862585DF0025825B/$File/394-2018+HIPERV.pdf" TargetMode="External"/><Relationship Id="rId667" Type="http://schemas.openxmlformats.org/officeDocument/2006/relationships/hyperlink" Target="http://www.cegaipslp.org.mx/HV2020Dos.nsf/nombre_de_la_vista/5D249D27235640EE862585CF00000CA6/$File/RR-142-2019-1+CUMPLIMIENTO+AYTO+SLP.docx" TargetMode="External"/><Relationship Id="rId17" Type="http://schemas.openxmlformats.org/officeDocument/2006/relationships/hyperlink" Target="http://www.cegaipslp.org.mx/HV2020Dos.nsf/nombre_de_la_vista/3DE927891D673365862585DF001FF7CE/$File/805-19.pdf" TargetMode="External"/><Relationship Id="rId59" Type="http://schemas.openxmlformats.org/officeDocument/2006/relationships/hyperlink" Target="http://www.cegaipslp.org.mx/HV2020.nsf/nombre_de_la_vista/50727C7AC06974198625858700063CBC/$File/RR-829-2019-1+OFICIO+INCUMPLIMIENTO+MORENA.docx" TargetMode="External"/><Relationship Id="rId124" Type="http://schemas.openxmlformats.org/officeDocument/2006/relationships/hyperlink" Target="http://www.cegaipslp.org.mx/HV2020.nsf/nombre_de_la_vista/CB49A7036222DFA486258587001FAC71/$File/RR-868-2019-1+OFICIO+INCUMPLIMIENTO+MORENA.docx" TargetMode="External"/><Relationship Id="rId527" Type="http://schemas.openxmlformats.org/officeDocument/2006/relationships/hyperlink" Target="http://www.cegaipslp.org.mx/HV2020.nsf/nombre_de_la_vista/0E729DAD575C447886258580000DCA1B/$File/RR-622-2019.docx" TargetMode="External"/><Relationship Id="rId569" Type="http://schemas.openxmlformats.org/officeDocument/2006/relationships/hyperlink" Target="http://www.cegaipslp.org.mx/HV2020.nsf/nombre_de_la_vista/CB8C7AFD28D2AA3E8625858000120380/$File/RR-775-2018.docx" TargetMode="External"/><Relationship Id="rId734" Type="http://schemas.openxmlformats.org/officeDocument/2006/relationships/hyperlink" Target="http://www.cegaipslp.org.mx/HV2020Dos.nsf/nombre_de_la_vista/BE28A704F9DCAA0D862585CF007BE679/$File/RR-484-2019-1+CUMPLIMIENTO.docx" TargetMode="External"/><Relationship Id="rId70" Type="http://schemas.openxmlformats.org/officeDocument/2006/relationships/hyperlink" Target="http://www.cegaipslp.org.mx/HV2020.nsf/nombre_de_la_vista/1ED369D217026E2A8625858700076C79/$File/RR-835-2019-1+INCUMPLIMIENTO.docx" TargetMode="External"/><Relationship Id="rId166" Type="http://schemas.openxmlformats.org/officeDocument/2006/relationships/hyperlink" Target="http://www.cegaipslp.org.mx/HV2019.nsf/nombre_de_la_vista/A1F4A2049D7C04A48625837E0066310D/$File/PROYECTO+RR-838-2018-1+VS+UNIVERSIDAD+INTERCULTURAL+(MODIFICA).pdf" TargetMode="External"/><Relationship Id="rId331" Type="http://schemas.openxmlformats.org/officeDocument/2006/relationships/hyperlink" Target="http://www.cegaipslp.org.mx/HV2020Dos.nsf/nombre_de_la_vista/5A8EDD8422A23660862585DC000CD4C1/$File/RR-919-2018-1+DIF+VILLA+HIDALGO+INCUMPLIMIENTO.docx" TargetMode="External"/><Relationship Id="rId373" Type="http://schemas.openxmlformats.org/officeDocument/2006/relationships/hyperlink" Target="http://www.cegaipslp.org.mx/HV2020Dos.nsf/nombre_de_la_vista/5D93CEF7119717DF862585DC0011B277/$File/RR-058-2019-1+MOCTEZUMA+CUMPLIMIENTO.docx" TargetMode="External"/><Relationship Id="rId429" Type="http://schemas.openxmlformats.org/officeDocument/2006/relationships/hyperlink" Target="http://www.cegaipslp.org.mx/HV2020.nsf/nombre_de_la_vista/7DEF8976E3310E2C8625858000071041/$File/RR+1980-2019.docx" TargetMode="External"/><Relationship Id="rId580" Type="http://schemas.openxmlformats.org/officeDocument/2006/relationships/hyperlink" Target="http://www.cegaipslp.org.mx/HV2020Dos.nsf/nombre_de_la_vista/DDBF1B991BA511C0862585DC0061A084/$File/RR-781-2019-1+PLATAFORMA+VS.+INTERAPAS+REVOCA.docx" TargetMode="External"/><Relationship Id="rId636" Type="http://schemas.openxmlformats.org/officeDocument/2006/relationships/hyperlink" Target="http://www.cegaipslp.org.mx/HV2020Dos.nsf/nombre_de_la_vista/74BB18B0899799FC862585DF00231A65/$File/640-18.pdf" TargetMode="External"/><Relationship Id="rId1" Type="http://schemas.openxmlformats.org/officeDocument/2006/relationships/hyperlink" Target="http://www.cegaipslp.org.mx/HV2020Dos.nsf/nombre_de_la_vista/C39A4F95B20B20E3862585D70008FE51/$File/RR-796-2019-1+PLATAFORMA+VS.+MORENA+REVOCA.docx" TargetMode="External"/><Relationship Id="rId233" Type="http://schemas.openxmlformats.org/officeDocument/2006/relationships/hyperlink" Target="http://www.cegaipslp.org.mx/HV2020Dos.nsf/nombre_de_la_vista/992A0D46832BD699862585DF00146E7C/$File/NO+SE+GENER%C3%93+INFORMACI%C3%93N.docx" TargetMode="External"/><Relationship Id="rId440" Type="http://schemas.openxmlformats.org/officeDocument/2006/relationships/hyperlink" Target="http://www.cegaipslp.org.mx/HV2020Dos.nsf/nombre_de_la_vista/3FFDD2AD9A9C8849862585D9000E5DFE/$File/RR-340-2019-1+PLATAFORMA+VS.+AYUNTAMIENTO+DE+SAN+LUIS+MODIFICA.docx" TargetMode="External"/><Relationship Id="rId678" Type="http://schemas.openxmlformats.org/officeDocument/2006/relationships/hyperlink" Target="http://www.cegaipslp.org.mx/HV2020Dos.nsf/nombre_de_la_vista/FE422693DCC15DFB862585CF00033DB7/$File/RR-247-2019+OFICIO+AYTO+AQUISMON.docx" TargetMode="External"/><Relationship Id="rId28" Type="http://schemas.openxmlformats.org/officeDocument/2006/relationships/hyperlink" Target="http://www.cegaipslp.org.mx/HV2020.nsf/nombre_de_la_vista/D7140E3D0FCB261E862585860072AD13/$File/RR-811-2019-1+INCUMPLIMIENTO.docx" TargetMode="External"/><Relationship Id="rId275" Type="http://schemas.openxmlformats.org/officeDocument/2006/relationships/hyperlink" Target="http://www.cegaipslp.org.mx/HV2020Dos.nsf/nombre_de_la_vista/7ABC6A68890D2F3F862585DB007498B6/$File/RR-646-2019-1+OFICIO.docx" TargetMode="External"/><Relationship Id="rId300" Type="http://schemas.openxmlformats.org/officeDocument/2006/relationships/hyperlink" Target="http://www.cegaipslp.org.mx/HV2020Dos.nsf/nombre_de_la_vista/F18810C257AE5061862585DB00759237/$File/RR-1144-2019-1+OFICIO.docx" TargetMode="External"/><Relationship Id="rId482" Type="http://schemas.openxmlformats.org/officeDocument/2006/relationships/hyperlink" Target="http://www.cegaipslp.org.mx/HV2020.nsf/nombre_de_la_vista/DEA6D3300F6A6C0B86258580000A9D5B/$File/RR-409-2018.docx" TargetMode="External"/><Relationship Id="rId538" Type="http://schemas.openxmlformats.org/officeDocument/2006/relationships/hyperlink" Target="http://www.cegaipslp.org.mx/HV2020.nsf/nombre_de_la_vista/8D398658DD608577862585810061C384/$File/RR-667-19+OFICIO.docx" TargetMode="External"/><Relationship Id="rId703" Type="http://schemas.openxmlformats.org/officeDocument/2006/relationships/hyperlink" Target="http://www.cegaipslp.org.mx/HV2020Dos.nsf/nombre_de_la_vista/1BB9712686F2DF3A862585CF00791C5B/$File/RR-451-2019+OFICIO+AYTO+SLP.docx" TargetMode="External"/><Relationship Id="rId745" Type="http://schemas.openxmlformats.org/officeDocument/2006/relationships/hyperlink" Target="http://www.cegaipslp.org.mx/HV2020Dos.nsf/nombre_de_la_vista/FBDB1911C9E8FB6A862585D900052406/$File/RR-523-2019-1+PLATAFORMA+VS.+MORENA+MODIFICA.docx" TargetMode="External"/><Relationship Id="rId81" Type="http://schemas.openxmlformats.org/officeDocument/2006/relationships/hyperlink" Target="http://www.cegaipslp.org.mx/HV2020Dos.nsf/nombre_de_la_vista/C431E42239A4F315862585D7000CA48E/$File/RR-844-2019-1+PLATAFORMA+VS.+MORENA+REVOCA.docx" TargetMode="External"/><Relationship Id="rId135" Type="http://schemas.openxmlformats.org/officeDocument/2006/relationships/hyperlink" Target="http://www.cegaipslp.org.mx/HV2020.nsf/nombre_de_la_vista/760454220791E0548625858700205FB5/$File/RR-874-2019-1+INCUMPLIMIENTO.docx" TargetMode="External"/><Relationship Id="rId177" Type="http://schemas.openxmlformats.org/officeDocument/2006/relationships/hyperlink" Target="http://www.cegaipslp.org.mx/HV2020Dos.nsf/nombre_de_la_vista/B5649A3D801531DD862585DF0022CC9E/$File/1045+19.pdf" TargetMode="External"/><Relationship Id="rId342" Type="http://schemas.openxmlformats.org/officeDocument/2006/relationships/hyperlink" Target="http://www.cegaipslp.org.mx/HV2020Dos.nsf/nombre_de_la_vista/1E6A53FD62DB2F04862585DC000F5E0D/$File/RR-814-2018-1+ZARAGOZA+CUMPLIMIENTO.docx" TargetMode="External"/><Relationship Id="rId384" Type="http://schemas.openxmlformats.org/officeDocument/2006/relationships/hyperlink" Target="http://www.cegaipslp.org.mx/HV2020Dos.nsf/nombre_de_la_vista/C1F723A562876D46862585D600803FF5/$File/PROYECTO+RR-091-2019-1+VS+SERVICIOS+DE+SALUD+(MODIFICA).docx" TargetMode="External"/><Relationship Id="rId591" Type="http://schemas.openxmlformats.org/officeDocument/2006/relationships/hyperlink" Target="http://www.cegaipslp.org.mx/HV2020.nsf/nombre_de_la_vista/C0C5EAF71FC9D1308625858000132D95/$File/RR-856-2018.docx" TargetMode="External"/><Relationship Id="rId605" Type="http://schemas.openxmlformats.org/officeDocument/2006/relationships/hyperlink" Target="http://www.cegaipslp.org.mx/HV2020Dos.nsf/nombre_de_la_vista/22B87E8755E315B2862585DF00214A71/$File/982-2018.pdf" TargetMode="External"/><Relationship Id="rId202" Type="http://schemas.openxmlformats.org/officeDocument/2006/relationships/hyperlink" Target="http://www.cegaipslp.org.mx/HV2020Dos.nsf/nombre_de_la_vista/B64A400358F327E7862585DC000938F9/$File/RR-1291-2019-1+SOLEDAD+INCUMPLIMIENTO.docx" TargetMode="External"/><Relationship Id="rId244" Type="http://schemas.openxmlformats.org/officeDocument/2006/relationships/hyperlink" Target="http://www.cegaipslp.org.mx/HV2020Dos.nsf/nombre_de_la_vista/74B17F3C8446AED9862585DC000B9DFE/$File/RR-217-2018-1+AQUISMON+INCUMPLIMIENTO.docx" TargetMode="External"/><Relationship Id="rId647" Type="http://schemas.openxmlformats.org/officeDocument/2006/relationships/hyperlink" Target="http://www.cegaipslp.org.mx/HV2020Dos.nsf/nombre_de_la_vista/9A2EC2274BF235DF862585CB0060EF5C/$File/RR-664-2018-1+INCUMPLIMIENTO+RIO+VERDE.docx" TargetMode="External"/><Relationship Id="rId689" Type="http://schemas.openxmlformats.org/officeDocument/2006/relationships/hyperlink" Target="http://www.cegaipslp.org.mx/HV2020Dos.nsf/nombre_de_la_vista/05108DD3688D2BE0862585CF006E711E/$File/RR-289-2019-1+CUMPLIMIENTO+MORENA.docx" TargetMode="External"/><Relationship Id="rId39" Type="http://schemas.openxmlformats.org/officeDocument/2006/relationships/hyperlink" Target="http://www.cegaipslp.org.mx/HV2020.nsf/nombre_de_la_vista/7419265D1BA19001862585860073D383/$File/RR-817-2019-1+OFICIO+INCUMPLIMIENTO+MORENA.docx" TargetMode="External"/><Relationship Id="rId286" Type="http://schemas.openxmlformats.org/officeDocument/2006/relationships/hyperlink" Target="http://www.cegaipslp.org.mx/HV2020Dos.nsf/nombre_de_la_vista/17101F2D51ECAB5A862585DC000C4D3C/$File/RR-823-2018-1+ALAQUINES+INCUMPLIMIENTO.docx" TargetMode="External"/><Relationship Id="rId451" Type="http://schemas.openxmlformats.org/officeDocument/2006/relationships/hyperlink" Target="http://www.cegaipslp.org.mx/HV2020Dos.nsf/nombre_de_la_vista/E8C4E8B97260D05C862585DF0024D0E7/$File/355-2018+HIPERV.pdf" TargetMode="External"/><Relationship Id="rId493" Type="http://schemas.openxmlformats.org/officeDocument/2006/relationships/hyperlink" Target="http://www.cegaipslp.org.mx/HV2020Dos.nsf/nombre_de_la_vista/CB8463266AD15B69862585DA000DC8A6/$File/RR-442-18+OFICIO.docx" TargetMode="External"/><Relationship Id="rId507" Type="http://schemas.openxmlformats.org/officeDocument/2006/relationships/hyperlink" Target="http://www.cegaipslp.org.mx/HV2020.nsf/nombre_de_la_vista/EFD3DAB4A00975CC86258580000C6736/$File/RR-481-2018-1+CUMPLIMIENTO.docx" TargetMode="External"/><Relationship Id="rId549" Type="http://schemas.openxmlformats.org/officeDocument/2006/relationships/hyperlink" Target="http://www.cegaipslp.org.mx/HV2020.nsf/nombre_de_la_vista/5586648EE448C2EC862585800010A3CE/$File/RR+700-2018.docx" TargetMode="External"/><Relationship Id="rId714" Type="http://schemas.openxmlformats.org/officeDocument/2006/relationships/hyperlink" Target="http://www.cegaipslp.org.mx/HV2020Dos.nsf/nombre_de_la_vista/C9FCB988E6E30E5A862585CF00799546/$File/RR-457-2019-1+CUMPLIMIENTO+AYTO+SLP.docx" TargetMode="External"/><Relationship Id="rId756" Type="http://schemas.openxmlformats.org/officeDocument/2006/relationships/hyperlink" Target="http://www.cegaipslp.org.mx/HV2020Dos.nsf/nombre_de_la_vista/A14A2B8852A172CD862585DF0052F999/$File/742-19.pdf" TargetMode="External"/><Relationship Id="rId50" Type="http://schemas.openxmlformats.org/officeDocument/2006/relationships/hyperlink" Target="http://www.cegaipslp.org.mx/HV2020.nsf/nombre_de_la_vista/FD5B4F985A2AB787862585860074BBC1/$File/RR-823-2019-1+INCUMPLIMIENTO.docx" TargetMode="External"/><Relationship Id="rId104" Type="http://schemas.openxmlformats.org/officeDocument/2006/relationships/hyperlink" Target="http://www.cegaipslp.org.mx/HV2020.nsf/nombre_de_la_vista/E68E554CA84B365C86258587001BD7E0/$File/RR-856-2019-1+OFICIO+INCUMPLIMIENTO+MORENA.docx" TargetMode="External"/><Relationship Id="rId146" Type="http://schemas.openxmlformats.org/officeDocument/2006/relationships/hyperlink" Target="http://www.cegaipslp.org.mx/HV2019.nsf/nombre_de_la_vista/DFFF969883F5CF17862583B5000454A1/$File/RR-1021-2018-1+VS+OFICIA%C3%8DA+MAYOR+(MODIFICA).docx" TargetMode="External"/><Relationship Id="rId188" Type="http://schemas.openxmlformats.org/officeDocument/2006/relationships/hyperlink" Target="http://www.cegaipslp.org.mx/HV2020Dos.nsf/nombre_de_la_vista/22C8A4986013D2E4862585DC0008E0A3/$File/RR-526-2019-1+MORENACUMPLIMIENTO.docx" TargetMode="External"/><Relationship Id="rId311" Type="http://schemas.openxmlformats.org/officeDocument/2006/relationships/hyperlink" Target="http://www.cegaipslp.org.mx/HV2020Dos.nsf/nombre_de_la_vista/78B1E3B3115D62E1862585DC000C9E74/$File/RR-1210-2019-1+SAN+ANTONIO+INCUMPLIMIENTO.docx" TargetMode="External"/><Relationship Id="rId353" Type="http://schemas.openxmlformats.org/officeDocument/2006/relationships/hyperlink" Target="http://www.cegaipslp.org.mx/HV2020Dos.nsf/nombre_de_la_vista/7DC3C9B5245916C1862585DC0010EA5A/$File/RR-268-2019-1+TAMAZUNCHALE+INCUMPLIMIENTO.docx" TargetMode="External"/><Relationship Id="rId395" Type="http://schemas.openxmlformats.org/officeDocument/2006/relationships/hyperlink" Target="http://www.cegaipslp.org.mx/HV2020Dos.nsf/nombre_de_la_vista/541324241BC9589E862585DA000E90C2/$File/RR-1015-18+OFICIO.docx" TargetMode="External"/><Relationship Id="rId409" Type="http://schemas.openxmlformats.org/officeDocument/2006/relationships/hyperlink" Target="http://www.cegaipslp.org.mx/HV2020Dos.nsf/nombre_de_la_vista/3F333E99DD207B06862585D600805EF8/$File/PROYECTO+RR-124-2019-1+VS+PROCURADURIA+GENERAL+DE+JUSTICIA+DEL+ESTADO+(MODIFICA).docx" TargetMode="External"/><Relationship Id="rId560" Type="http://schemas.openxmlformats.org/officeDocument/2006/relationships/hyperlink" Target="http://www.cegaipslp.org.mx/HV2020Dos.nsf/nombre_de_la_vista/FADD8430A2813497862585DC0063CC7E/$File/RR-772-2019-1+INTERAPAS+MODIFICA.docx" TargetMode="External"/><Relationship Id="rId92" Type="http://schemas.openxmlformats.org/officeDocument/2006/relationships/hyperlink" Target="http://www.cegaipslp.org.mx/HV2020Dos.nsf/nombre_de_la_vista/49203F33BA5E223E862585DF002147F0/$File/850+19.pdf" TargetMode="External"/><Relationship Id="rId213" Type="http://schemas.openxmlformats.org/officeDocument/2006/relationships/hyperlink" Target="http://www.cegaipslp.org.mx/HV2020Dos.nsf/nombre_de_la_vista/7F1BFEF4FEE32B59862585D70008D031/$File/RR-742-2019-1+DIF+ESTATAL+MODIFICA.docx" TargetMode="External"/><Relationship Id="rId420" Type="http://schemas.openxmlformats.org/officeDocument/2006/relationships/hyperlink" Target="http://www.cegaipslp.org.mx/HV2020.nsf/nombre_de_la_vista/C4A272D3F1110A07862585800071AAF1/$File/RR-133-19+OFICIO.docx" TargetMode="External"/><Relationship Id="rId616" Type="http://schemas.openxmlformats.org/officeDocument/2006/relationships/hyperlink" Target="http://www.cegaipslp.org.mx/HV2020Dos.nsf/nombre_de_la_vista/D18F234BEF74CD88862585BA00737CFE/$File/RR-457-2018+OFICIO.docx" TargetMode="External"/><Relationship Id="rId658" Type="http://schemas.openxmlformats.org/officeDocument/2006/relationships/hyperlink" Target="http://www.cegaipslp.org.mx/HV2020Dos.nsf/nombre_de_la_vista/29C35C71ED044691862585CB0065C53D/$File/RR-769-2018+OFICIO.docx" TargetMode="External"/><Relationship Id="rId255" Type="http://schemas.openxmlformats.org/officeDocument/2006/relationships/hyperlink" Target="http://www.cegaipslp.org.mx/HV2020Dos.nsf/nombre_de_la_vista/ECF682F67CF59E6E862585DB0073CFA2/$File/RR-244-2019-1+OFICIO--.docx" TargetMode="External"/><Relationship Id="rId297" Type="http://schemas.openxmlformats.org/officeDocument/2006/relationships/hyperlink" Target="http://www.cegaipslp.org.mx/HV2020Dos.nsf/nombre_de_la_vista/CD372742C35FCAA6862585D7005A8674/$File/RR-1144-2019-1+VS.+AQUISM%C3%93N+A.F..docx" TargetMode="External"/><Relationship Id="rId462" Type="http://schemas.openxmlformats.org/officeDocument/2006/relationships/hyperlink" Target="http://www.cegaipslp.org.mx/HV2020.nsf/nombre_de_la_vista/82FD32AEB3764F758625858000092599/$File/RR+376-2019.docx" TargetMode="External"/><Relationship Id="rId518" Type="http://schemas.openxmlformats.org/officeDocument/2006/relationships/hyperlink" Target="http://www.cegaipslp.org.mx/HV2020.nsf/nombre_de_la_vista/218EE1B1096CFA8E86258581005EF24D/$File/RR-583-18+OFICIO.docx" TargetMode="External"/><Relationship Id="rId725" Type="http://schemas.openxmlformats.org/officeDocument/2006/relationships/hyperlink" Target="http://www.cegaipslp.org.mx/HV2020Dos.nsf/nombre_de_la_vista/E5718445F5F8322A862585D90002D056/$File/RR-478-2019-1+PLATAFORMA+VS.+MORENA+MODIFICA.docx" TargetMode="External"/><Relationship Id="rId115" Type="http://schemas.openxmlformats.org/officeDocument/2006/relationships/hyperlink" Target="http://www.cegaipslp.org.mx/HV2020.nsf/nombre_de_la_vista/DA50A4344E45B99D86258587001C243A/$File/RR-862-2019-1+INCUMPLIMIENTO.docx" TargetMode="External"/><Relationship Id="rId157" Type="http://schemas.openxmlformats.org/officeDocument/2006/relationships/hyperlink" Target="http://www.cegaipslp.org.mx/HV2020Dos.nsf/nombre_de_la_vista/5FEF336FFBC12C43862585DF00226B5C/$File/472+18.pdf" TargetMode="External"/><Relationship Id="rId322" Type="http://schemas.openxmlformats.org/officeDocument/2006/relationships/hyperlink" Target="http://www.cegaipslp.org.mx/HV2020Dos.nsf/nombre_de_la_vista/821545A7CEAA9545862585D7005BD011/$File/RR-1426-2019-1+VS.+REAL+DE+CATORCE+A.F..docx" TargetMode="External"/><Relationship Id="rId364" Type="http://schemas.openxmlformats.org/officeDocument/2006/relationships/hyperlink" Target="http://www.cegaipslp.org.mx/HV2020Dos.nsf/nombre_de_la_vista/0328038C1BA3D4A4862585D700068E01/$File/RR-430-2019-1+PLATAFORMA+VS.+CINETECA+REVOCA.docx" TargetMode="External"/><Relationship Id="rId767" Type="http://schemas.openxmlformats.org/officeDocument/2006/relationships/hyperlink" Target="http://www.cegaipslp.org.mx/HV2020Dos.nsf/nombre_de_la_vista/B3D28F68D905C7C4862585DE00825FEE/$File/DEIOT+1473+CUMPLIMIENTO.PDF" TargetMode="External"/><Relationship Id="rId61" Type="http://schemas.openxmlformats.org/officeDocument/2006/relationships/hyperlink" Target="http://www.cegaipslp.org.mx/HV2020Dos.nsf/nombre_de_la_vista/77B9E5FEDBD54FE7862585D7000B89AD/$File/RR-832-2019-1+PLATAFORMA+VS.+MORENA+REVOCA.docx" TargetMode="External"/><Relationship Id="rId199" Type="http://schemas.openxmlformats.org/officeDocument/2006/relationships/hyperlink" Target="http://www.cegaipslp.org.mx/HV2020Dos.nsf/nombre_de_la_vista/687D1A83A92E5F43862585DB006EF277/$File/RR-1297-2019-1+OFICIO.docx" TargetMode="External"/><Relationship Id="rId571" Type="http://schemas.openxmlformats.org/officeDocument/2006/relationships/hyperlink" Target="http://www.cegaipslp.org.mx/HV2020Dos.nsf/nombre_de_la_vista/BAFCA571B3062F7A862585DF002AA874/$File/775-2019+HIPERV.pdf" TargetMode="External"/><Relationship Id="rId627" Type="http://schemas.openxmlformats.org/officeDocument/2006/relationships/hyperlink" Target="http://www.cegaipslp.org.mx/HV2020Dos.nsf/nombre_de_la_vista/A3C5D1F3DEF7DFFB862585BB000A08E2/$File/RR-592-2018-1+INCUMPLIMIENTO.docx" TargetMode="External"/><Relationship Id="rId669" Type="http://schemas.openxmlformats.org/officeDocument/2006/relationships/hyperlink" Target="http://www.cegaipslp.org.mx/HV2020Dos.nsf/nombre_de_la_vista/5D249D27235640EE862585CF00000CA6/$File/RR-142-2019-1+CUMPLIMIENTO+AYTO+SLP.docx" TargetMode="External"/><Relationship Id="rId19" Type="http://schemas.openxmlformats.org/officeDocument/2006/relationships/hyperlink" Target="http://www.cegaipslp.org.mx/HV2020.nsf/nombre_de_la_vista/D59772FDC8FD0A7D862585860071E98B/$File/RR-805-2019-1+OFICIO+INCUMPLIMIENTO+MORENA.docx" TargetMode="External"/><Relationship Id="rId224" Type="http://schemas.openxmlformats.org/officeDocument/2006/relationships/hyperlink" Target="http://www.cegaipslp.org.mx/HV2020Dos.nsf/nombre_de_la_vista/BA46528865ABC32D862585DC000B4F04/$File/RR-115-2019-1MATLAPA+INCUMPLIMIENTO.docx" TargetMode="External"/><Relationship Id="rId266" Type="http://schemas.openxmlformats.org/officeDocument/2006/relationships/hyperlink" Target="http://www.cegaipslp.org.mx/HV2020Dos.nsf/nombre_de_la_vista/79CF55B066B93025862585DC000C0A12/$File/RR-271-2019-1+AQUISMON+INCUMPLIMIENTO.docx" TargetMode="External"/><Relationship Id="rId431" Type="http://schemas.openxmlformats.org/officeDocument/2006/relationships/hyperlink" Target="http://www.cegaipslp.org.mx/HV2020Dos.nsf/nombre_de_la_vista/B4E1AC84365663B4862585DF004CDEF3/$File/202-2018.pdf" TargetMode="External"/><Relationship Id="rId473" Type="http://schemas.openxmlformats.org/officeDocument/2006/relationships/hyperlink" Target="http://www.cegaipslp.org.mx/HV2020.nsf/nombre_de_la_vista/E342601E93B074D986258581005C36CE/$File/RR-394-18+OFICIO.docx" TargetMode="External"/><Relationship Id="rId529" Type="http://schemas.openxmlformats.org/officeDocument/2006/relationships/hyperlink" Target="http://www.cegaipslp.org.mx/HV2020.nsf/nombre_de_la_vista/0E729DAD575C447886258580000DCA1B/$File/RR-622-2019.docx" TargetMode="External"/><Relationship Id="rId680" Type="http://schemas.openxmlformats.org/officeDocument/2006/relationships/hyperlink" Target="http://www.cegaipslp.org.mx/HV2020Dos.nsf/nombre_de_la_vista/C4ED3F01C31B5F06862585D6008383D4/$File/PROYECTO+RR-283-2019-1+VS+AYUNTAMIENTO+DE+SOLEDAD+DE+GRACIANO+S%C3%81NCHEZ+(MODIFICA).docx" TargetMode="External"/><Relationship Id="rId736" Type="http://schemas.openxmlformats.org/officeDocument/2006/relationships/hyperlink" Target="http://www.cegaipslp.org.mx/HV2020Dos.nsf/nombre_de_la_vista/20500442CA3B4CDE862585DF002D8B0C/$File/487-2019.pdf" TargetMode="External"/><Relationship Id="rId30" Type="http://schemas.openxmlformats.org/officeDocument/2006/relationships/hyperlink" Target="http://www.cegaipslp.org.mx/HV2020.nsf/nombre_de_la_vista/D7140E3D0FCB261E862585860072AD13/$File/RR-811-2019-1+INCUMPLIMIENTO.docx" TargetMode="External"/><Relationship Id="rId126" Type="http://schemas.openxmlformats.org/officeDocument/2006/relationships/hyperlink" Target="http://www.cegaipslp.org.mx/HV2020Dos.nsf/nombre_de_la_vista/BBDDE4DDF5B6C216862585D7005951BE/$File/RR-871-2019-1+PLATAFORMA+VS.+MORENA+REVOCA.docx" TargetMode="External"/><Relationship Id="rId168" Type="http://schemas.openxmlformats.org/officeDocument/2006/relationships/hyperlink" Target="http://www.cegaipslp.org.mx/HV2020Dos.nsf/nombre_de_la_vista/F25378B9E14B9FE4862585DC000022AC/$File/RR-838-2018-1+UNIVERSIDAD+INTERCULTURA+INCUMPLIMIENTO.docx" TargetMode="External"/><Relationship Id="rId333" Type="http://schemas.openxmlformats.org/officeDocument/2006/relationships/hyperlink" Target="http://www.cegaipslp.org.mx/HV2020Dos.nsf/nombre_de_la_vista/992A0D46832BD699862585DF00146E7C/$File/NO+SE+GENER%C3%93+INFORMACI%C3%93N.docx" TargetMode="External"/><Relationship Id="rId540" Type="http://schemas.openxmlformats.org/officeDocument/2006/relationships/hyperlink" Target="http://www.cegaipslp.org.mx/HV2020Dos.nsf/nombre_de_la_vista/8419590092406164862585DC005F9501/$File/RR-670-2019-1+SLP+MODIFICA.docx" TargetMode="External"/><Relationship Id="rId72" Type="http://schemas.openxmlformats.org/officeDocument/2006/relationships/hyperlink" Target="http://www.cegaipslp.org.mx/HV2020Dos.nsf/nombre_de_la_vista/5FCCD629196CCDE1862585DF0020DE8D/$File/838+19.pdf" TargetMode="External"/><Relationship Id="rId375" Type="http://schemas.openxmlformats.org/officeDocument/2006/relationships/hyperlink" Target="http://www.cegaipslp.org.mx/HV2020Dos.nsf/nombre_de_la_vista/992A0D46832BD699862585DF00146E7C/$File/NO+SE+GENER%C3%93+INFORMACI%C3%93N.docx" TargetMode="External"/><Relationship Id="rId582" Type="http://schemas.openxmlformats.org/officeDocument/2006/relationships/hyperlink" Target="http://www.cegaipslp.org.mx/HV2020.nsf/nombre_de_la_vista/12D231F6AD6EBE6486258580001260EB/$File/RR+781-2019.docx" TargetMode="External"/><Relationship Id="rId638" Type="http://schemas.openxmlformats.org/officeDocument/2006/relationships/hyperlink" Target="http://www.cegaipslp.org.mx/HV2020Dos.nsf/nombre_de_la_vista/F8B5F0B3305E9CFC862585BB007317B7/$File/RR-640-2018+OFICIO.docx" TargetMode="External"/><Relationship Id="rId3" Type="http://schemas.openxmlformats.org/officeDocument/2006/relationships/hyperlink" Target="http://www.cegaipslp.org.mx/HV2020.nsf/nombre_de_la_vista/533BE8C1EA9AF38C86258586006E20BF/$File/RR-796-2019-1+CUMPLIMIENTO.docx" TargetMode="External"/><Relationship Id="rId235" Type="http://schemas.openxmlformats.org/officeDocument/2006/relationships/hyperlink" Target="http://www.cegaipslp.org.mx/HV2020Dos.nsf/nombre_de_la_vista/92BD58FAEC4B7F20862585DB0072C1C8/$File/RR-189-2019-3+OFICIO.docx" TargetMode="External"/><Relationship Id="rId277" Type="http://schemas.openxmlformats.org/officeDocument/2006/relationships/hyperlink" Target="http://www.cegaipslp.org.mx/HV2020Dos.nsf/nombre_de_la_vista/E280E450BDF9BB57862585D700041BE9/$File/PROYECTO+RR-763-2018-1+VS+CERRO+DE+SAN+PEDRO+(AF).docx" TargetMode="External"/><Relationship Id="rId400" Type="http://schemas.openxmlformats.org/officeDocument/2006/relationships/hyperlink" Target="http://www.cegaipslp.org.mx/HV2020.nsf/nombre_de_la_vista/DF3F52564CBA9BD28625857F00763509/$File/RR+1075-2019.docx" TargetMode="External"/><Relationship Id="rId442" Type="http://schemas.openxmlformats.org/officeDocument/2006/relationships/hyperlink" Target="http://www.cegaipslp.org.mx/HV2020.nsf/nombre_de_la_vista/FF82B8F05CB467578625858000083F16/$File/RR+340-2019.docx" TargetMode="External"/><Relationship Id="rId484" Type="http://schemas.openxmlformats.org/officeDocument/2006/relationships/hyperlink" Target="http://www.cegaipslp.org.mx/HV2020.nsf/nombre_de_la_vista/DEA6D3300F6A6C0B86258580000A9D5B/$File/RR-409-2018.docx" TargetMode="External"/><Relationship Id="rId705" Type="http://schemas.openxmlformats.org/officeDocument/2006/relationships/hyperlink" Target="http://www.cegaipslp.org.mx/HV2020Dos.nsf/nombre_de_la_vista/C560057A1771AE95862585D90001903F/$File/RR-454-2019-1+PLATAFORMA+VS.+SOLEDAD+REVOCA.docx" TargetMode="External"/><Relationship Id="rId137" Type="http://schemas.openxmlformats.org/officeDocument/2006/relationships/hyperlink" Target="http://www.cegaipslp.org.mx/HV2020Dos.nsf/nombre_de_la_vista/BDA09E108B9F51A7862585DF0022130F/$File/28+18.pdf" TargetMode="External"/><Relationship Id="rId302" Type="http://schemas.openxmlformats.org/officeDocument/2006/relationships/hyperlink" Target="http://www.cegaipslp.org.mx/HV2020Dos.nsf/nombre_de_la_vista/C4D5D32314713FDC862585D7005C2283/$File/RR-1728-2019+VS.+VILLA+DE+RAMOS+MODIFICA.docx" TargetMode="External"/><Relationship Id="rId344" Type="http://schemas.openxmlformats.org/officeDocument/2006/relationships/hyperlink" Target="http://www.cegaipslp.org.mx/HV2020Dos.nsf/nombre_de_la_vista/1E6A53FD62DB2F04862585DC000F5E0D/$File/RR-814-2018-1+ZARAGOZA+CUMPLIMIENTO.docx" TargetMode="External"/><Relationship Id="rId691" Type="http://schemas.openxmlformats.org/officeDocument/2006/relationships/hyperlink" Target="http://www.cegaipslp.org.mx/HV2020Dos.nsf/nombre_de_la_vista/DA399289CDB5E3CF862585DF002BEA9A/$File/298-2019.pdf" TargetMode="External"/><Relationship Id="rId747" Type="http://schemas.openxmlformats.org/officeDocument/2006/relationships/hyperlink" Target="http://www.cegaipslp.org.mx/HV2020Dos.nsf/nombre_de_la_vista/7741C714E7E70F06862585D1007CA1D4/$File/RR-523-2019-1+CUMPLIMIENTO.docx" TargetMode="External"/><Relationship Id="rId41" Type="http://schemas.openxmlformats.org/officeDocument/2006/relationships/hyperlink" Target="http://www.cegaipslp.org.mx/HV2020Dos.nsf/nombre_de_la_vista/C5510B44E562A114862585D7000A9C77/$File/RR-820-2019-1+PLATAFORMA+VS.+MORENA+REVOCA.docx" TargetMode="External"/><Relationship Id="rId83" Type="http://schemas.openxmlformats.org/officeDocument/2006/relationships/hyperlink" Target="http://www.cegaipslp.org.mx/HV2020.nsf/nombre_de_la_vista/A56E8FAECB5F2F8186258587000A6F1B/$File/RR-844-2019-1+INCUMPLIMIENTO.docx" TargetMode="External"/><Relationship Id="rId179" Type="http://schemas.openxmlformats.org/officeDocument/2006/relationships/hyperlink" Target="http://www.cegaipslp.org.mx/HV2020Dos.nsf/nombre_de_la_vista/14EE24DF8F059B24862585DB006D7190/$File/RR-1045-2019-1+OFICIO.docx" TargetMode="External"/><Relationship Id="rId386" Type="http://schemas.openxmlformats.org/officeDocument/2006/relationships/hyperlink" Target="http://www.cegaipslp.org.mx/HV2020.nsf/nombre_de_la_vista/6A5C1A21D6C025168625857F0073FFD8/$File/RR+091-2019.docx" TargetMode="External"/><Relationship Id="rId551" Type="http://schemas.openxmlformats.org/officeDocument/2006/relationships/hyperlink" Target="http://www.cegaipslp.org.mx/HV2020Dos.nsf/nombre_de_la_vista/90159058199182C4862585DF0029179B/$File/739-2018+HIPERV.pdf" TargetMode="External"/><Relationship Id="rId593" Type="http://schemas.openxmlformats.org/officeDocument/2006/relationships/hyperlink" Target="http://www.cegaipslp.org.mx/HV2020.nsf/nombre_de_la_vista/C0C5EAF71FC9D1308625858000132D95/$File/RR-856-2018.docx" TargetMode="External"/><Relationship Id="rId607" Type="http://schemas.openxmlformats.org/officeDocument/2006/relationships/hyperlink" Target="http://www.cegaipslp.org.mx/HV2020.nsf/nombre_de_la_vista/D795E7D679A07A0D8625858100682489/$File/RR-982-2018+OFICIO.docx" TargetMode="External"/><Relationship Id="rId649" Type="http://schemas.openxmlformats.org/officeDocument/2006/relationships/hyperlink" Target="http://www.cegaipslp.org.mx/HV2020Dos.nsf/nombre_de_la_vista/9A2EC2274BF235DF862585CB0060EF5C/$File/RR-664-2018-1+INCUMPLIMIENTO+RIO+VERDE.docx" TargetMode="External"/><Relationship Id="rId190" Type="http://schemas.openxmlformats.org/officeDocument/2006/relationships/hyperlink" Target="http://www.cegaipslp.org.mx/HV2020Dos.nsf/nombre_de_la_vista/A6BB479B5B68D0C2862585DC00090653/$File/RR-1234-2019-1+CASA+CUNA+CUMPLIMIENTO.docx" TargetMode="External"/><Relationship Id="rId204" Type="http://schemas.openxmlformats.org/officeDocument/2006/relationships/hyperlink" Target="http://www.cegaipslp.org.mx/HV2020Dos.nsf/nombre_de_la_vista/B64A400358F327E7862585DC000938F9/$File/RR-1291-2019-1+SOLEDAD+INCUMPLIMIENTO.docx" TargetMode="External"/><Relationship Id="rId246" Type="http://schemas.openxmlformats.org/officeDocument/2006/relationships/hyperlink" Target="http://www.cegaipslp.org.mx/HV2020Dos.nsf/nombre_de_la_vista/74B17F3C8446AED9862585DC000B9DFE/$File/RR-217-2018-1+AQUISMON+INCUMPLIMIENTO.docx" TargetMode="External"/><Relationship Id="rId288" Type="http://schemas.openxmlformats.org/officeDocument/2006/relationships/hyperlink" Target="http://www.cegaipslp.org.mx/HV2020Dos.nsf/nombre_de_la_vista/992A0D46832BD699862585DF00146E7C/$File/NO+SE+GENER%C3%93+INFORMACI%C3%93N.docx" TargetMode="External"/><Relationship Id="rId411" Type="http://schemas.openxmlformats.org/officeDocument/2006/relationships/hyperlink" Target="http://www.cegaipslp.org.mx/HV2020.nsf/nombre_de_la_vista/7C082E5DBB9623CA8625858000056096/$File/RR-124-2019.docx" TargetMode="External"/><Relationship Id="rId453" Type="http://schemas.openxmlformats.org/officeDocument/2006/relationships/hyperlink" Target="http://www.cegaipslp.org.mx/HV2020.nsf/nombre_de_la_vista/E61C670A7561F4B8862585800075C90A/$File/RR-355-18+OFICIO.docx" TargetMode="External"/><Relationship Id="rId509" Type="http://schemas.openxmlformats.org/officeDocument/2006/relationships/hyperlink" Target="http://www.cegaipslp.org.mx/HV2020.nsf/nombre_de_la_vista/EFD3DAB4A00975CC86258580000C6736/$File/RR-481-2018-1+CUMPLIMIENTO.docx" TargetMode="External"/><Relationship Id="rId660" Type="http://schemas.openxmlformats.org/officeDocument/2006/relationships/hyperlink" Target="http://www.cegaipslp.org.mx/HV2020Dos.nsf/nombre_de_la_vista/89CCDB8EA60ACB57862585D700825AE5/$File/RR-859+-2018-1+PLATAFORMA+VS.+DIF+MODIFICA.docx" TargetMode="External"/><Relationship Id="rId106" Type="http://schemas.openxmlformats.org/officeDocument/2006/relationships/hyperlink" Target="http://www.cegaipslp.org.mx/HV2020Dos.nsf/nombre_de_la_vista/5D872FD72D11BFB2862585D700589C99/$File/RR-859-2019-1+PLATAFORMA+VS.+MORENA+REVOCA.docx" TargetMode="External"/><Relationship Id="rId313" Type="http://schemas.openxmlformats.org/officeDocument/2006/relationships/hyperlink" Target="http://www.cegaipslp.org.mx/HV2020Dos.nsf/nombre_de_la_vista/992A0D46832BD699862585DF00146E7C/$File/NO+SE+GENER%C3%93+INFORMACI%C3%93N.docx" TargetMode="External"/><Relationship Id="rId495" Type="http://schemas.openxmlformats.org/officeDocument/2006/relationships/hyperlink" Target="http://www.cegaipslp.org.mx/webcegaip2018N2.nsf/af56201fa851b94c862580be005c7aa5/8910DFBE102EF124862582FF0064B4AC?OpenDocument" TargetMode="External"/><Relationship Id="rId716" Type="http://schemas.openxmlformats.org/officeDocument/2006/relationships/hyperlink" Target="http://www.cegaipslp.org.mx/HV2020Dos.nsf/nombre_de_la_vista/66266D0175BA70F2862585DF002CD011/$File/463-2019.pdf" TargetMode="External"/><Relationship Id="rId758" Type="http://schemas.openxmlformats.org/officeDocument/2006/relationships/hyperlink" Target="http://www.cegaipslp.org.mx/HV2020Dos.nsf/nombre_de_la_vista/0F42EEB5A2267C22862585DF00584DE1/$File/1291-19.pdf" TargetMode="External"/><Relationship Id="rId10" Type="http://schemas.openxmlformats.org/officeDocument/2006/relationships/hyperlink" Target="http://www.cegaipslp.org.mx/HV2020.nsf/nombre_de_la_vista/FD8CE4849438556A86258586006F7FA7/$File/RR-799-2019-1+INCUMPLIMIENTO-.docx" TargetMode="External"/><Relationship Id="rId52" Type="http://schemas.openxmlformats.org/officeDocument/2006/relationships/hyperlink" Target="http://www.cegaipslp.org.mx/HV2020Dos.nsf/nombre_de_la_vista/3E0877D3D1546092862585DF0020867E/$File/826+19.pdf" TargetMode="External"/><Relationship Id="rId94" Type="http://schemas.openxmlformats.org/officeDocument/2006/relationships/hyperlink" Target="http://www.cegaipslp.org.mx/HV2020.nsf/nombre_de_la_vista/ABB0B8618B93A01C8625858700162303/$File/RR-850-2019-1+OFICIO+INCUMPLIMIENTO+MORENA.docx" TargetMode="External"/><Relationship Id="rId148" Type="http://schemas.openxmlformats.org/officeDocument/2006/relationships/hyperlink" Target="http://www.cegaipslp.org.mx/HV2020Dos.nsf/nombre_de_la_vista/5B6C081482DCC3B8862585DB0083B9F6/$File/RR-1021-2018-1+OFICIALIA+CUMPLIMIENTO.docx" TargetMode="External"/><Relationship Id="rId355" Type="http://schemas.openxmlformats.org/officeDocument/2006/relationships/hyperlink" Target="http://www.cegaipslp.org.mx/HV2020Dos.nsf/nombre_de_la_vista/E7ED6344C9FBB495862585DF004DAC0D/$File/400-2019.pdf" TargetMode="External"/><Relationship Id="rId397" Type="http://schemas.openxmlformats.org/officeDocument/2006/relationships/hyperlink" Target="http://www.cegaipslp.org.mx/HV2019Tres.nsf/nombre_de_la_vista/1B852CBA75F9D09F862584710005FF69/$File/PROYECTO+RR-1075-2019-1+VS+AYUNTAMIENTO+DE+SAN+LUIS+POTOS%C3%8D+(MODIFICA).pdf" TargetMode="External"/><Relationship Id="rId520" Type="http://schemas.openxmlformats.org/officeDocument/2006/relationships/hyperlink" Target="http://www.cegaipslp.org.mx/HV2020Dos.nsf/nombre_de_la_vista/9A2FF1156BDF3ED6862585DC000D131A/$File/RR-607-2019-1+VS.+AYUNTAMIENTO+SAN+LUIS+MODIFICA.docx" TargetMode="External"/><Relationship Id="rId562" Type="http://schemas.openxmlformats.org/officeDocument/2006/relationships/hyperlink" Target="http://www.cegaipslp.org.mx/HV2020.nsf/nombre_de_la_vista/852136788DA18701862585800011D84B/$File/RR+772-2019.docx" TargetMode="External"/><Relationship Id="rId618" Type="http://schemas.openxmlformats.org/officeDocument/2006/relationships/hyperlink" Target="http://www.cegaipslp.org.mx/HV2020Dos.nsf/nombre_de_la_vista/6688897A6F6ADF2F862585D7007BC173/$File/RR-544-2018-1+SIGEMI+VS.+UASLP+MODIFICA.docx" TargetMode="External"/><Relationship Id="rId215" Type="http://schemas.openxmlformats.org/officeDocument/2006/relationships/hyperlink" Target="http://www.cegaipslp.org.mx/HV2020Dos.nsf/nombre_de_la_vista/2F3EB945A2B73EAC862585DB0070043B/$File/RR-742-2019-1+OFICIO.docx" TargetMode="External"/><Relationship Id="rId257" Type="http://schemas.openxmlformats.org/officeDocument/2006/relationships/hyperlink" Target="http://www.cegaipslp.org.mx/webcegaip2018N2.nsf/af56201fa851b94c862580be005c7aa5/2856866CF91531CB862582C9004A6217?OpenDocument" TargetMode="External"/><Relationship Id="rId422" Type="http://schemas.openxmlformats.org/officeDocument/2006/relationships/hyperlink" Target="http://www.cegaipslp.org.mx/HV2020Dos.nsf/nombre_de_la_vista/B20846A8134FB5D2862585DF004C1417/$File/136-2019.pdf" TargetMode="External"/><Relationship Id="rId464" Type="http://schemas.openxmlformats.org/officeDocument/2006/relationships/hyperlink" Target="http://www.cegaipslp.org.mx/HV2020.nsf/nombre_de_la_vista/82FD32AEB3764F758625858000092599/$File/RR+376-2019.docx" TargetMode="External"/><Relationship Id="rId299" Type="http://schemas.openxmlformats.org/officeDocument/2006/relationships/hyperlink" Target="http://www.cegaipslp.org.mx/HV2020Dos.nsf/nombre_de_la_vista/C4DFC1F5CCC4D114862585DC000C7FA1/$File/RR-1144-2019-1+AQUISMON+INCUMPLIMIENTO.docx" TargetMode="External"/><Relationship Id="rId727" Type="http://schemas.openxmlformats.org/officeDocument/2006/relationships/hyperlink" Target="http://www.cegaipslp.org.mx/HV2020Dos.nsf/nombre_de_la_vista/AB7499A18D275C94862585CF007B214A/$File/RR-478-2019-1+CUMPLIMIENT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64"/>
  <sheetViews>
    <sheetView tabSelected="1" topLeftCell="A2" zoomScale="70" zoomScaleNormal="70" workbookViewId="0">
      <pane ySplit="1" topLeftCell="A89" activePane="bottomLeft" state="frozen"/>
      <selection activeCell="A2" sqref="A2"/>
      <selection pane="bottomLeft" activeCell="Z26" sqref="Z26"/>
    </sheetView>
  </sheetViews>
  <sheetFormatPr baseColWidth="10" defaultRowHeight="15" x14ac:dyDescent="0.25"/>
  <cols>
    <col min="1" max="1" width="8" bestFit="1" customWidth="1"/>
    <col min="2" max="2" width="36.42578125" bestFit="1" customWidth="1"/>
    <col min="3" max="3" width="38.5703125" bestFit="1" customWidth="1"/>
    <col min="4" max="4" width="29.28515625" bestFit="1" customWidth="1"/>
    <col min="5" max="6" width="20.140625" bestFit="1" customWidth="1"/>
    <col min="7" max="7" width="18.85546875" bestFit="1" customWidth="1"/>
    <col min="8" max="8" width="49.140625" bestFit="1" customWidth="1"/>
    <col min="9" max="9" width="25.140625" bestFit="1" customWidth="1"/>
    <col min="10" max="10" width="21" bestFit="1" customWidth="1"/>
    <col min="11" max="11" width="53.28515625" style="3" bestFit="1" customWidth="1"/>
    <col min="12" max="12" width="24" bestFit="1" customWidth="1"/>
    <col min="13" max="13" width="34.28515625" style="3" bestFit="1" customWidth="1"/>
    <col min="14" max="14" width="76.7109375" bestFit="1" customWidth="1"/>
    <col min="15" max="15" width="29.28515625" bestFit="1" customWidth="1"/>
    <col min="16" max="16" width="69.42578125" bestFit="1" customWidth="1"/>
    <col min="17" max="17" width="85" bestFit="1" customWidth="1"/>
    <col min="18" max="18" width="65" bestFit="1" customWidth="1"/>
    <col min="19" max="19" width="81.5703125" bestFit="1" customWidth="1"/>
    <col min="20" max="20" width="66.7109375" bestFit="1" customWidth="1"/>
    <col min="21" max="21" width="73.140625" bestFit="1" customWidth="1"/>
    <col min="22" max="22" width="17.5703125" style="4" bestFit="1" customWidth="1"/>
    <col min="23" max="23" width="20" style="4" bestFit="1" customWidth="1"/>
    <col min="24" max="24" width="32" customWidth="1"/>
  </cols>
  <sheetData>
    <row r="1" spans="1:30" hidden="1" x14ac:dyDescent="0.25">
      <c r="A1" s="12" t="s">
        <v>0</v>
      </c>
      <c r="B1" s="12"/>
      <c r="C1" s="12"/>
      <c r="D1" s="12"/>
      <c r="E1" s="12"/>
      <c r="F1" s="12"/>
      <c r="G1" s="12"/>
      <c r="H1" s="12"/>
      <c r="I1" s="12"/>
      <c r="J1" s="12"/>
      <c r="K1" s="13"/>
      <c r="L1" s="12"/>
      <c r="M1" s="13"/>
      <c r="N1" s="12"/>
      <c r="O1" s="12"/>
      <c r="P1" s="12"/>
      <c r="Q1" s="12"/>
      <c r="R1" s="12"/>
      <c r="S1" s="12"/>
      <c r="T1" s="12"/>
      <c r="U1" s="12"/>
      <c r="V1" s="14"/>
      <c r="W1" s="14"/>
      <c r="X1" s="12"/>
    </row>
    <row r="2" spans="1:30" x14ac:dyDescent="0.25">
      <c r="A2" s="15" t="s">
        <v>1</v>
      </c>
      <c r="B2" s="16"/>
      <c r="C2" s="16"/>
      <c r="D2" s="15" t="s">
        <v>2</v>
      </c>
      <c r="E2" s="16"/>
      <c r="F2" s="16"/>
      <c r="G2" s="15" t="s">
        <v>3</v>
      </c>
      <c r="H2" s="16"/>
      <c r="I2" s="16"/>
      <c r="J2" s="12"/>
      <c r="K2" s="13"/>
      <c r="L2" s="12"/>
      <c r="M2" s="13"/>
      <c r="N2" s="12"/>
      <c r="O2" s="12"/>
      <c r="P2" s="12"/>
      <c r="Q2" s="12"/>
      <c r="R2" s="12"/>
      <c r="S2" s="12"/>
      <c r="T2" s="12"/>
      <c r="U2" s="12"/>
      <c r="V2" s="14"/>
      <c r="W2" s="14"/>
      <c r="X2" s="12"/>
    </row>
    <row r="3" spans="1:30" x14ac:dyDescent="0.25">
      <c r="A3" s="17" t="s">
        <v>4</v>
      </c>
      <c r="B3" s="16"/>
      <c r="C3" s="16"/>
      <c r="D3" s="17" t="s">
        <v>5</v>
      </c>
      <c r="E3" s="16"/>
      <c r="F3" s="16"/>
      <c r="G3" s="17" t="s">
        <v>6</v>
      </c>
      <c r="H3" s="16"/>
      <c r="I3" s="16"/>
      <c r="J3" s="12"/>
      <c r="K3" s="13"/>
      <c r="L3" s="12"/>
      <c r="M3" s="13"/>
      <c r="N3" s="12"/>
      <c r="O3" s="12"/>
      <c r="P3" s="12"/>
      <c r="Q3" s="12"/>
      <c r="R3" s="12"/>
      <c r="S3" s="12"/>
      <c r="T3" s="12"/>
      <c r="U3" s="12"/>
      <c r="V3" s="14"/>
      <c r="W3" s="14"/>
      <c r="X3" s="12"/>
    </row>
    <row r="4" spans="1:30" hidden="1" x14ac:dyDescent="0.25">
      <c r="A4" s="12" t="s">
        <v>7</v>
      </c>
      <c r="B4" s="12" t="s">
        <v>8</v>
      </c>
      <c r="C4" s="12" t="s">
        <v>8</v>
      </c>
      <c r="D4" s="12" t="s">
        <v>9</v>
      </c>
      <c r="E4" s="12" t="s">
        <v>10</v>
      </c>
      <c r="F4" s="12" t="s">
        <v>8</v>
      </c>
      <c r="G4" s="12" t="s">
        <v>10</v>
      </c>
      <c r="H4" s="12" t="s">
        <v>10</v>
      </c>
      <c r="I4" s="12" t="s">
        <v>10</v>
      </c>
      <c r="J4" s="12" t="s">
        <v>10</v>
      </c>
      <c r="K4" s="13" t="s">
        <v>8</v>
      </c>
      <c r="L4" s="12" t="s">
        <v>11</v>
      </c>
      <c r="M4" s="13" t="s">
        <v>8</v>
      </c>
      <c r="N4" s="12" t="s">
        <v>11</v>
      </c>
      <c r="O4" s="12" t="s">
        <v>9</v>
      </c>
      <c r="P4" s="12" t="s">
        <v>8</v>
      </c>
      <c r="Q4" s="12" t="s">
        <v>11</v>
      </c>
      <c r="R4" s="12" t="s">
        <v>11</v>
      </c>
      <c r="S4" s="12" t="s">
        <v>11</v>
      </c>
      <c r="T4" s="12" t="s">
        <v>10</v>
      </c>
      <c r="U4" s="12" t="s">
        <v>10</v>
      </c>
      <c r="V4" s="14" t="s">
        <v>8</v>
      </c>
      <c r="W4" s="14" t="s">
        <v>12</v>
      </c>
      <c r="X4" s="12" t="s">
        <v>13</v>
      </c>
    </row>
    <row r="5" spans="1:30" hidden="1" x14ac:dyDescent="0.25">
      <c r="A5" s="12" t="s">
        <v>14</v>
      </c>
      <c r="B5" s="12" t="s">
        <v>15</v>
      </c>
      <c r="C5" s="12" t="s">
        <v>16</v>
      </c>
      <c r="D5" s="12" t="s">
        <v>17</v>
      </c>
      <c r="E5" s="12" t="s">
        <v>18</v>
      </c>
      <c r="F5" s="12" t="s">
        <v>19</v>
      </c>
      <c r="G5" s="12" t="s">
        <v>20</v>
      </c>
      <c r="H5" s="12" t="s">
        <v>21</v>
      </c>
      <c r="I5" s="12" t="s">
        <v>22</v>
      </c>
      <c r="J5" s="12" t="s">
        <v>23</v>
      </c>
      <c r="K5" s="13" t="s">
        <v>24</v>
      </c>
      <c r="L5" s="12" t="s">
        <v>25</v>
      </c>
      <c r="M5" s="13" t="s">
        <v>26</v>
      </c>
      <c r="N5" s="12" t="s">
        <v>27</v>
      </c>
      <c r="O5" s="12" t="s">
        <v>28</v>
      </c>
      <c r="P5" s="12" t="s">
        <v>29</v>
      </c>
      <c r="Q5" s="12" t="s">
        <v>30</v>
      </c>
      <c r="R5" s="12" t="s">
        <v>31</v>
      </c>
      <c r="S5" s="12" t="s">
        <v>32</v>
      </c>
      <c r="T5" s="12" t="s">
        <v>33</v>
      </c>
      <c r="U5" s="12" t="s">
        <v>34</v>
      </c>
      <c r="V5" s="14" t="s">
        <v>35</v>
      </c>
      <c r="W5" s="14" t="s">
        <v>36</v>
      </c>
      <c r="X5" s="12" t="s">
        <v>37</v>
      </c>
    </row>
    <row r="6" spans="1:30" x14ac:dyDescent="0.25">
      <c r="A6" s="15" t="s">
        <v>38</v>
      </c>
      <c r="B6" s="16"/>
      <c r="C6" s="16"/>
      <c r="D6" s="16"/>
      <c r="E6" s="16"/>
      <c r="F6" s="16"/>
      <c r="G6" s="16"/>
      <c r="H6" s="16"/>
      <c r="I6" s="16"/>
      <c r="J6" s="16"/>
      <c r="K6" s="16"/>
      <c r="L6" s="16"/>
      <c r="M6" s="16"/>
      <c r="N6" s="16"/>
      <c r="O6" s="16"/>
      <c r="P6" s="16"/>
      <c r="Q6" s="16"/>
      <c r="R6" s="16"/>
      <c r="S6" s="16"/>
      <c r="T6" s="16"/>
      <c r="U6" s="16"/>
      <c r="V6" s="16"/>
      <c r="W6" s="16"/>
      <c r="X6" s="16"/>
    </row>
    <row r="7" spans="1:30" ht="26.25" x14ac:dyDescent="0.25">
      <c r="A7" s="18" t="s">
        <v>39</v>
      </c>
      <c r="B7" s="18" t="s">
        <v>40</v>
      </c>
      <c r="C7" s="18" t="s">
        <v>41</v>
      </c>
      <c r="D7" s="18" t="s">
        <v>42</v>
      </c>
      <c r="E7" s="18" t="s">
        <v>43</v>
      </c>
      <c r="F7" s="18" t="s">
        <v>44</v>
      </c>
      <c r="G7" s="18" t="s">
        <v>45</v>
      </c>
      <c r="H7" s="18" t="s">
        <v>46</v>
      </c>
      <c r="I7" s="18" t="s">
        <v>47</v>
      </c>
      <c r="J7" s="18" t="s">
        <v>48</v>
      </c>
      <c r="K7" s="19" t="s">
        <v>49</v>
      </c>
      <c r="L7" s="18" t="s">
        <v>50</v>
      </c>
      <c r="M7" s="19" t="s">
        <v>51</v>
      </c>
      <c r="N7" s="18" t="s">
        <v>52</v>
      </c>
      <c r="O7" s="19" t="s">
        <v>53</v>
      </c>
      <c r="P7" s="18" t="s">
        <v>54</v>
      </c>
      <c r="Q7" s="18" t="s">
        <v>55</v>
      </c>
      <c r="R7" s="18" t="s">
        <v>56</v>
      </c>
      <c r="S7" s="18" t="s">
        <v>57</v>
      </c>
      <c r="T7" s="18" t="s">
        <v>58</v>
      </c>
      <c r="U7" s="18" t="s">
        <v>59</v>
      </c>
      <c r="V7" s="20" t="s">
        <v>60</v>
      </c>
      <c r="W7" s="20" t="s">
        <v>61</v>
      </c>
      <c r="X7" s="18" t="s">
        <v>62</v>
      </c>
    </row>
    <row r="8" spans="1:30" s="8" customFormat="1" ht="15.75" customHeight="1" x14ac:dyDescent="0.25">
      <c r="A8" s="21">
        <v>2020</v>
      </c>
      <c r="B8" s="22">
        <v>43891</v>
      </c>
      <c r="C8" s="22">
        <v>43921</v>
      </c>
      <c r="D8" s="21" t="s">
        <v>66</v>
      </c>
      <c r="E8" s="21" t="s">
        <v>84</v>
      </c>
      <c r="F8" s="22">
        <v>43585</v>
      </c>
      <c r="G8" s="21" t="s">
        <v>85</v>
      </c>
      <c r="H8" s="21" t="s">
        <v>86</v>
      </c>
      <c r="I8" s="21" t="s">
        <v>87</v>
      </c>
      <c r="J8" s="21" t="s">
        <v>72</v>
      </c>
      <c r="K8" s="22">
        <v>43661</v>
      </c>
      <c r="L8" s="23" t="s">
        <v>88</v>
      </c>
      <c r="M8" s="22">
        <v>43907</v>
      </c>
      <c r="N8" s="24" t="s">
        <v>89</v>
      </c>
      <c r="O8" s="21" t="s">
        <v>67</v>
      </c>
      <c r="P8" s="22">
        <v>44080</v>
      </c>
      <c r="Q8" s="23" t="s">
        <v>90</v>
      </c>
      <c r="R8" s="23" t="s">
        <v>91</v>
      </c>
      <c r="S8" s="23" t="s">
        <v>90</v>
      </c>
      <c r="T8" s="21" t="s">
        <v>69</v>
      </c>
      <c r="U8" s="21" t="s">
        <v>69</v>
      </c>
      <c r="V8" s="25">
        <v>44084</v>
      </c>
      <c r="W8" s="25">
        <v>44084</v>
      </c>
      <c r="X8" s="21" t="s">
        <v>92</v>
      </c>
      <c r="Y8" s="7"/>
      <c r="Z8" s="7"/>
      <c r="AA8" s="7"/>
      <c r="AB8" s="7"/>
      <c r="AC8" s="7"/>
      <c r="AD8" s="7"/>
    </row>
    <row r="9" spans="1:30" s="8" customFormat="1" ht="15.75" customHeight="1" x14ac:dyDescent="0.25">
      <c r="A9" s="21">
        <v>2020</v>
      </c>
      <c r="B9" s="22">
        <v>43891</v>
      </c>
      <c r="C9" s="22">
        <v>43921</v>
      </c>
      <c r="D9" s="21" t="s">
        <v>66</v>
      </c>
      <c r="E9" s="21" t="s">
        <v>93</v>
      </c>
      <c r="F9" s="22">
        <v>43585</v>
      </c>
      <c r="G9" s="21" t="s">
        <v>85</v>
      </c>
      <c r="H9" s="21" t="s">
        <v>86</v>
      </c>
      <c r="I9" s="21" t="s">
        <v>87</v>
      </c>
      <c r="J9" s="21" t="s">
        <v>72</v>
      </c>
      <c r="K9" s="22">
        <v>43661</v>
      </c>
      <c r="L9" s="23" t="s">
        <v>94</v>
      </c>
      <c r="M9" s="22">
        <v>43907</v>
      </c>
      <c r="N9" s="24" t="s">
        <v>95</v>
      </c>
      <c r="O9" s="21" t="s">
        <v>67</v>
      </c>
      <c r="P9" s="22">
        <v>44080</v>
      </c>
      <c r="Q9" s="23" t="s">
        <v>96</v>
      </c>
      <c r="R9" s="23" t="s">
        <v>97</v>
      </c>
      <c r="S9" s="23" t="s">
        <v>96</v>
      </c>
      <c r="T9" s="21" t="s">
        <v>69</v>
      </c>
      <c r="U9" s="21" t="s">
        <v>69</v>
      </c>
      <c r="V9" s="25">
        <v>44084</v>
      </c>
      <c r="W9" s="25">
        <v>44084</v>
      </c>
      <c r="X9" s="21" t="s">
        <v>92</v>
      </c>
      <c r="Y9" s="7"/>
      <c r="Z9" s="7"/>
      <c r="AA9" s="7"/>
      <c r="AB9" s="7"/>
      <c r="AC9" s="7"/>
      <c r="AD9" s="7"/>
    </row>
    <row r="10" spans="1:30" s="8" customFormat="1" ht="15.75" customHeight="1" x14ac:dyDescent="0.25">
      <c r="A10" s="21">
        <v>2020</v>
      </c>
      <c r="B10" s="22">
        <v>43891</v>
      </c>
      <c r="C10" s="22">
        <v>43921</v>
      </c>
      <c r="D10" s="21" t="s">
        <v>66</v>
      </c>
      <c r="E10" s="21" t="s">
        <v>98</v>
      </c>
      <c r="F10" s="22">
        <v>43585</v>
      </c>
      <c r="G10" s="21" t="s">
        <v>85</v>
      </c>
      <c r="H10" s="21" t="s">
        <v>86</v>
      </c>
      <c r="I10" s="21" t="s">
        <v>87</v>
      </c>
      <c r="J10" s="21" t="s">
        <v>72</v>
      </c>
      <c r="K10" s="22">
        <v>43661</v>
      </c>
      <c r="L10" s="23" t="s">
        <v>99</v>
      </c>
      <c r="M10" s="22">
        <v>43907</v>
      </c>
      <c r="N10" s="24" t="s">
        <v>100</v>
      </c>
      <c r="O10" s="21" t="s">
        <v>67</v>
      </c>
      <c r="P10" s="22">
        <v>44080</v>
      </c>
      <c r="Q10" s="23" t="s">
        <v>101</v>
      </c>
      <c r="R10" s="23" t="s">
        <v>102</v>
      </c>
      <c r="S10" s="23" t="s">
        <v>101</v>
      </c>
      <c r="T10" s="21" t="s">
        <v>69</v>
      </c>
      <c r="U10" s="21" t="s">
        <v>69</v>
      </c>
      <c r="V10" s="25">
        <v>44084</v>
      </c>
      <c r="W10" s="25">
        <v>44084</v>
      </c>
      <c r="X10" s="21" t="s">
        <v>92</v>
      </c>
      <c r="Y10" s="7"/>
      <c r="Z10" s="7"/>
      <c r="AA10" s="7"/>
      <c r="AB10" s="7"/>
      <c r="AC10" s="7"/>
      <c r="AD10" s="7"/>
    </row>
    <row r="11" spans="1:30" s="8" customFormat="1" ht="15.75" customHeight="1" x14ac:dyDescent="0.25">
      <c r="A11" s="21">
        <v>2020</v>
      </c>
      <c r="B11" s="22">
        <v>43891</v>
      </c>
      <c r="C11" s="22">
        <v>43921</v>
      </c>
      <c r="D11" s="21" t="s">
        <v>66</v>
      </c>
      <c r="E11" s="21" t="s">
        <v>103</v>
      </c>
      <c r="F11" s="22">
        <v>43585</v>
      </c>
      <c r="G11" s="21" t="s">
        <v>85</v>
      </c>
      <c r="H11" s="21" t="s">
        <v>86</v>
      </c>
      <c r="I11" s="21" t="s">
        <v>87</v>
      </c>
      <c r="J11" s="21" t="s">
        <v>72</v>
      </c>
      <c r="K11" s="22">
        <v>43661</v>
      </c>
      <c r="L11" s="23" t="s">
        <v>104</v>
      </c>
      <c r="M11" s="22">
        <v>43907</v>
      </c>
      <c r="N11" s="24" t="s">
        <v>105</v>
      </c>
      <c r="O11" s="21" t="s">
        <v>67</v>
      </c>
      <c r="P11" s="22">
        <v>44080</v>
      </c>
      <c r="Q11" s="23" t="s">
        <v>106</v>
      </c>
      <c r="R11" s="23" t="s">
        <v>107</v>
      </c>
      <c r="S11" s="23" t="s">
        <v>106</v>
      </c>
      <c r="T11" s="21" t="s">
        <v>69</v>
      </c>
      <c r="U11" s="21" t="s">
        <v>69</v>
      </c>
      <c r="V11" s="25">
        <v>44084</v>
      </c>
      <c r="W11" s="25">
        <v>44084</v>
      </c>
      <c r="X11" s="21" t="s">
        <v>92</v>
      </c>
      <c r="Y11" s="7"/>
      <c r="Z11" s="7"/>
      <c r="AA11" s="7"/>
      <c r="AB11" s="7"/>
      <c r="AC11" s="7"/>
      <c r="AD11" s="7"/>
    </row>
    <row r="12" spans="1:30" s="8" customFormat="1" ht="15.75" customHeight="1" x14ac:dyDescent="0.25">
      <c r="A12" s="21">
        <v>2020</v>
      </c>
      <c r="B12" s="22">
        <v>43891</v>
      </c>
      <c r="C12" s="22">
        <v>43921</v>
      </c>
      <c r="D12" s="21" t="s">
        <v>66</v>
      </c>
      <c r="E12" s="21" t="s">
        <v>108</v>
      </c>
      <c r="F12" s="22">
        <v>43585</v>
      </c>
      <c r="G12" s="21" t="s">
        <v>85</v>
      </c>
      <c r="H12" s="21" t="s">
        <v>86</v>
      </c>
      <c r="I12" s="21" t="s">
        <v>87</v>
      </c>
      <c r="J12" s="21" t="s">
        <v>72</v>
      </c>
      <c r="K12" s="22">
        <v>43661</v>
      </c>
      <c r="L12" s="23" t="s">
        <v>109</v>
      </c>
      <c r="M12" s="22">
        <v>43907</v>
      </c>
      <c r="N12" s="24" t="s">
        <v>110</v>
      </c>
      <c r="O12" s="21" t="s">
        <v>67</v>
      </c>
      <c r="P12" s="22">
        <v>44080</v>
      </c>
      <c r="Q12" s="23" t="s">
        <v>111</v>
      </c>
      <c r="R12" s="23" t="s">
        <v>112</v>
      </c>
      <c r="S12" s="23" t="s">
        <v>111</v>
      </c>
      <c r="T12" s="21" t="s">
        <v>69</v>
      </c>
      <c r="U12" s="21" t="s">
        <v>69</v>
      </c>
      <c r="V12" s="25">
        <v>44084</v>
      </c>
      <c r="W12" s="25">
        <v>44084</v>
      </c>
      <c r="X12" s="21" t="s">
        <v>92</v>
      </c>
      <c r="Y12" s="7"/>
      <c r="Z12" s="7"/>
      <c r="AA12" s="7"/>
      <c r="AB12" s="7"/>
      <c r="AC12" s="7"/>
      <c r="AD12" s="7"/>
    </row>
    <row r="13" spans="1:30" s="8" customFormat="1" ht="15.75" customHeight="1" x14ac:dyDescent="0.25">
      <c r="A13" s="21">
        <v>2020</v>
      </c>
      <c r="B13" s="22">
        <v>43891</v>
      </c>
      <c r="C13" s="22">
        <v>43921</v>
      </c>
      <c r="D13" s="21" t="s">
        <v>66</v>
      </c>
      <c r="E13" s="21" t="s">
        <v>113</v>
      </c>
      <c r="F13" s="22">
        <v>43585</v>
      </c>
      <c r="G13" s="21" t="s">
        <v>85</v>
      </c>
      <c r="H13" s="21" t="s">
        <v>86</v>
      </c>
      <c r="I13" s="21" t="s">
        <v>87</v>
      </c>
      <c r="J13" s="21" t="s">
        <v>72</v>
      </c>
      <c r="K13" s="22">
        <v>43661</v>
      </c>
      <c r="L13" s="23" t="s">
        <v>114</v>
      </c>
      <c r="M13" s="22">
        <v>43907</v>
      </c>
      <c r="N13" s="24" t="s">
        <v>115</v>
      </c>
      <c r="O13" s="21" t="s">
        <v>67</v>
      </c>
      <c r="P13" s="22">
        <v>44080</v>
      </c>
      <c r="Q13" s="23" t="s">
        <v>116</v>
      </c>
      <c r="R13" s="23" t="s">
        <v>117</v>
      </c>
      <c r="S13" s="23" t="s">
        <v>116</v>
      </c>
      <c r="T13" s="21" t="s">
        <v>69</v>
      </c>
      <c r="U13" s="21" t="s">
        <v>69</v>
      </c>
      <c r="V13" s="25">
        <v>44084</v>
      </c>
      <c r="W13" s="25">
        <v>44084</v>
      </c>
      <c r="X13" s="21" t="s">
        <v>92</v>
      </c>
      <c r="Y13" s="7"/>
      <c r="Z13" s="7"/>
      <c r="AA13" s="7"/>
      <c r="AB13" s="7"/>
      <c r="AC13" s="7"/>
      <c r="AD13" s="7"/>
    </row>
    <row r="14" spans="1:30" s="8" customFormat="1" ht="15.75" customHeight="1" x14ac:dyDescent="0.25">
      <c r="A14" s="21">
        <v>2020</v>
      </c>
      <c r="B14" s="22">
        <v>43891</v>
      </c>
      <c r="C14" s="22">
        <v>43921</v>
      </c>
      <c r="D14" s="21" t="s">
        <v>66</v>
      </c>
      <c r="E14" s="21" t="s">
        <v>118</v>
      </c>
      <c r="F14" s="22">
        <v>43585</v>
      </c>
      <c r="G14" s="21" t="s">
        <v>85</v>
      </c>
      <c r="H14" s="21" t="s">
        <v>86</v>
      </c>
      <c r="I14" s="21" t="s">
        <v>87</v>
      </c>
      <c r="J14" s="21" t="s">
        <v>72</v>
      </c>
      <c r="K14" s="22">
        <v>43661</v>
      </c>
      <c r="L14" s="23" t="s">
        <v>119</v>
      </c>
      <c r="M14" s="22">
        <v>43907</v>
      </c>
      <c r="N14" s="24" t="s">
        <v>120</v>
      </c>
      <c r="O14" s="21" t="s">
        <v>67</v>
      </c>
      <c r="P14" s="22">
        <v>44080</v>
      </c>
      <c r="Q14" s="23" t="s">
        <v>121</v>
      </c>
      <c r="R14" s="23" t="s">
        <v>122</v>
      </c>
      <c r="S14" s="23" t="s">
        <v>121</v>
      </c>
      <c r="T14" s="21" t="s">
        <v>69</v>
      </c>
      <c r="U14" s="21" t="s">
        <v>69</v>
      </c>
      <c r="V14" s="25">
        <v>44084</v>
      </c>
      <c r="W14" s="25">
        <v>44084</v>
      </c>
      <c r="X14" s="21" t="s">
        <v>92</v>
      </c>
      <c r="Y14" s="7"/>
      <c r="Z14" s="7"/>
      <c r="AA14" s="7"/>
      <c r="AB14" s="7"/>
      <c r="AC14" s="7"/>
      <c r="AD14" s="7"/>
    </row>
    <row r="15" spans="1:30" s="8" customFormat="1" ht="15.75" customHeight="1" x14ac:dyDescent="0.25">
      <c r="A15" s="21">
        <v>2020</v>
      </c>
      <c r="B15" s="22">
        <v>43891</v>
      </c>
      <c r="C15" s="22">
        <v>43921</v>
      </c>
      <c r="D15" s="21" t="s">
        <v>66</v>
      </c>
      <c r="E15" s="21" t="s">
        <v>123</v>
      </c>
      <c r="F15" s="22">
        <v>43585</v>
      </c>
      <c r="G15" s="21" t="s">
        <v>85</v>
      </c>
      <c r="H15" s="21" t="s">
        <v>86</v>
      </c>
      <c r="I15" s="21" t="s">
        <v>87</v>
      </c>
      <c r="J15" s="21" t="s">
        <v>72</v>
      </c>
      <c r="K15" s="22">
        <v>43661</v>
      </c>
      <c r="L15" s="23" t="s">
        <v>124</v>
      </c>
      <c r="M15" s="22">
        <v>43907</v>
      </c>
      <c r="N15" s="24" t="s">
        <v>125</v>
      </c>
      <c r="O15" s="21" t="s">
        <v>67</v>
      </c>
      <c r="P15" s="22">
        <v>44080</v>
      </c>
      <c r="Q15" s="23" t="s">
        <v>126</v>
      </c>
      <c r="R15" s="23" t="s">
        <v>127</v>
      </c>
      <c r="S15" s="23" t="s">
        <v>126</v>
      </c>
      <c r="T15" s="21" t="s">
        <v>69</v>
      </c>
      <c r="U15" s="21" t="s">
        <v>69</v>
      </c>
      <c r="V15" s="25">
        <v>44084</v>
      </c>
      <c r="W15" s="25">
        <v>44084</v>
      </c>
      <c r="X15" s="21" t="s">
        <v>92</v>
      </c>
      <c r="Y15" s="7"/>
      <c r="Z15" s="7"/>
      <c r="AA15" s="7"/>
      <c r="AB15" s="7"/>
      <c r="AC15" s="7"/>
      <c r="AD15" s="7"/>
    </row>
    <row r="16" spans="1:30" s="8" customFormat="1" ht="15.75" customHeight="1" x14ac:dyDescent="0.25">
      <c r="A16" s="21">
        <v>2020</v>
      </c>
      <c r="B16" s="22">
        <v>43891</v>
      </c>
      <c r="C16" s="22">
        <v>43921</v>
      </c>
      <c r="D16" s="21" t="s">
        <v>66</v>
      </c>
      <c r="E16" s="21" t="s">
        <v>128</v>
      </c>
      <c r="F16" s="22">
        <v>43585</v>
      </c>
      <c r="G16" s="21" t="s">
        <v>85</v>
      </c>
      <c r="H16" s="21" t="s">
        <v>86</v>
      </c>
      <c r="I16" s="21" t="s">
        <v>87</v>
      </c>
      <c r="J16" s="21" t="s">
        <v>72</v>
      </c>
      <c r="K16" s="22">
        <v>43661</v>
      </c>
      <c r="L16" s="23" t="s">
        <v>129</v>
      </c>
      <c r="M16" s="22">
        <v>43907</v>
      </c>
      <c r="N16" s="24" t="s">
        <v>130</v>
      </c>
      <c r="O16" s="21" t="s">
        <v>67</v>
      </c>
      <c r="P16" s="22">
        <v>44080</v>
      </c>
      <c r="Q16" s="23" t="s">
        <v>131</v>
      </c>
      <c r="R16" s="23" t="s">
        <v>132</v>
      </c>
      <c r="S16" s="23" t="s">
        <v>131</v>
      </c>
      <c r="T16" s="21" t="s">
        <v>69</v>
      </c>
      <c r="U16" s="21" t="s">
        <v>69</v>
      </c>
      <c r="V16" s="25">
        <v>44084</v>
      </c>
      <c r="W16" s="25">
        <v>44084</v>
      </c>
      <c r="X16" s="21" t="s">
        <v>92</v>
      </c>
      <c r="Y16" s="7"/>
      <c r="Z16" s="7"/>
      <c r="AA16" s="7"/>
      <c r="AB16" s="7"/>
      <c r="AC16" s="7"/>
      <c r="AD16" s="7"/>
    </row>
    <row r="17" spans="1:30" s="8" customFormat="1" ht="15.75" customHeight="1" x14ac:dyDescent="0.25">
      <c r="A17" s="21">
        <v>2020</v>
      </c>
      <c r="B17" s="22">
        <v>43891</v>
      </c>
      <c r="C17" s="22">
        <v>43921</v>
      </c>
      <c r="D17" s="21" t="s">
        <v>66</v>
      </c>
      <c r="E17" s="21" t="s">
        <v>133</v>
      </c>
      <c r="F17" s="22">
        <v>43585</v>
      </c>
      <c r="G17" s="21" t="s">
        <v>85</v>
      </c>
      <c r="H17" s="21" t="s">
        <v>86</v>
      </c>
      <c r="I17" s="21" t="s">
        <v>87</v>
      </c>
      <c r="J17" s="21" t="s">
        <v>72</v>
      </c>
      <c r="K17" s="22">
        <v>43661</v>
      </c>
      <c r="L17" s="23" t="s">
        <v>134</v>
      </c>
      <c r="M17" s="22">
        <v>43907</v>
      </c>
      <c r="N17" s="24" t="s">
        <v>135</v>
      </c>
      <c r="O17" s="21" t="s">
        <v>67</v>
      </c>
      <c r="P17" s="22">
        <v>44080</v>
      </c>
      <c r="Q17" s="23" t="s">
        <v>136</v>
      </c>
      <c r="R17" s="23" t="s">
        <v>137</v>
      </c>
      <c r="S17" s="23" t="s">
        <v>136</v>
      </c>
      <c r="T17" s="21" t="s">
        <v>69</v>
      </c>
      <c r="U17" s="21" t="s">
        <v>69</v>
      </c>
      <c r="V17" s="25">
        <v>44084</v>
      </c>
      <c r="W17" s="25">
        <v>44084</v>
      </c>
      <c r="X17" s="21" t="s">
        <v>92</v>
      </c>
      <c r="Y17" s="7"/>
      <c r="Z17" s="7"/>
      <c r="AA17" s="7"/>
      <c r="AB17" s="7"/>
      <c r="AC17" s="7"/>
      <c r="AD17" s="7"/>
    </row>
    <row r="18" spans="1:30" s="8" customFormat="1" ht="15.75" customHeight="1" x14ac:dyDescent="0.25">
      <c r="A18" s="21">
        <v>2020</v>
      </c>
      <c r="B18" s="22">
        <v>43891</v>
      </c>
      <c r="C18" s="22">
        <v>43921</v>
      </c>
      <c r="D18" s="21" t="s">
        <v>66</v>
      </c>
      <c r="E18" s="21" t="s">
        <v>138</v>
      </c>
      <c r="F18" s="22">
        <v>43585</v>
      </c>
      <c r="G18" s="21" t="s">
        <v>85</v>
      </c>
      <c r="H18" s="21" t="s">
        <v>86</v>
      </c>
      <c r="I18" s="21" t="s">
        <v>87</v>
      </c>
      <c r="J18" s="21" t="s">
        <v>72</v>
      </c>
      <c r="K18" s="22">
        <v>43661</v>
      </c>
      <c r="L18" s="23" t="s">
        <v>139</v>
      </c>
      <c r="M18" s="22">
        <v>43907</v>
      </c>
      <c r="N18" s="24" t="s">
        <v>140</v>
      </c>
      <c r="O18" s="21" t="s">
        <v>67</v>
      </c>
      <c r="P18" s="22">
        <v>44080</v>
      </c>
      <c r="Q18" s="23" t="s">
        <v>141</v>
      </c>
      <c r="R18" s="23" t="s">
        <v>142</v>
      </c>
      <c r="S18" s="23" t="s">
        <v>141</v>
      </c>
      <c r="T18" s="21" t="s">
        <v>69</v>
      </c>
      <c r="U18" s="21" t="s">
        <v>69</v>
      </c>
      <c r="V18" s="25">
        <v>44084</v>
      </c>
      <c r="W18" s="25">
        <v>44084</v>
      </c>
      <c r="X18" s="21" t="s">
        <v>92</v>
      </c>
      <c r="Y18" s="7"/>
      <c r="Z18" s="7"/>
      <c r="AA18" s="7"/>
      <c r="AB18" s="7"/>
      <c r="AC18" s="7"/>
      <c r="AD18" s="7"/>
    </row>
    <row r="19" spans="1:30" s="8" customFormat="1" ht="15.75" customHeight="1" x14ac:dyDescent="0.25">
      <c r="A19" s="21">
        <v>2020</v>
      </c>
      <c r="B19" s="22">
        <v>43891</v>
      </c>
      <c r="C19" s="22">
        <v>43921</v>
      </c>
      <c r="D19" s="21" t="s">
        <v>66</v>
      </c>
      <c r="E19" s="21" t="s">
        <v>143</v>
      </c>
      <c r="F19" s="22">
        <v>43585</v>
      </c>
      <c r="G19" s="21" t="s">
        <v>85</v>
      </c>
      <c r="H19" s="21" t="s">
        <v>86</v>
      </c>
      <c r="I19" s="21" t="s">
        <v>87</v>
      </c>
      <c r="J19" s="21" t="s">
        <v>72</v>
      </c>
      <c r="K19" s="22">
        <v>43661</v>
      </c>
      <c r="L19" s="23" t="s">
        <v>144</v>
      </c>
      <c r="M19" s="22">
        <v>43907</v>
      </c>
      <c r="N19" s="24" t="s">
        <v>145</v>
      </c>
      <c r="O19" s="21" t="s">
        <v>67</v>
      </c>
      <c r="P19" s="22">
        <v>44080</v>
      </c>
      <c r="Q19" s="23" t="s">
        <v>146</v>
      </c>
      <c r="R19" s="23" t="s">
        <v>147</v>
      </c>
      <c r="S19" s="23" t="s">
        <v>146</v>
      </c>
      <c r="T19" s="21" t="s">
        <v>69</v>
      </c>
      <c r="U19" s="21" t="s">
        <v>69</v>
      </c>
      <c r="V19" s="25">
        <v>44084</v>
      </c>
      <c r="W19" s="25">
        <v>44084</v>
      </c>
      <c r="X19" s="21" t="s">
        <v>92</v>
      </c>
      <c r="Y19" s="7"/>
      <c r="Z19" s="7"/>
      <c r="AA19" s="7"/>
      <c r="AB19" s="7"/>
      <c r="AC19" s="7"/>
      <c r="AD19" s="7"/>
    </row>
    <row r="20" spans="1:30" s="8" customFormat="1" ht="15.75" customHeight="1" x14ac:dyDescent="0.25">
      <c r="A20" s="21">
        <v>2020</v>
      </c>
      <c r="B20" s="22">
        <v>43891</v>
      </c>
      <c r="C20" s="22">
        <v>43921</v>
      </c>
      <c r="D20" s="21" t="s">
        <v>66</v>
      </c>
      <c r="E20" s="21" t="s">
        <v>148</v>
      </c>
      <c r="F20" s="22">
        <v>43585</v>
      </c>
      <c r="G20" s="21" t="s">
        <v>85</v>
      </c>
      <c r="H20" s="21" t="s">
        <v>86</v>
      </c>
      <c r="I20" s="21" t="s">
        <v>87</v>
      </c>
      <c r="J20" s="21" t="s">
        <v>72</v>
      </c>
      <c r="K20" s="22">
        <v>43661</v>
      </c>
      <c r="L20" s="23" t="s">
        <v>149</v>
      </c>
      <c r="M20" s="22">
        <v>43907</v>
      </c>
      <c r="N20" s="24" t="s">
        <v>150</v>
      </c>
      <c r="O20" s="21" t="s">
        <v>67</v>
      </c>
      <c r="P20" s="22">
        <v>44080</v>
      </c>
      <c r="Q20" s="23" t="s">
        <v>151</v>
      </c>
      <c r="R20" s="23" t="s">
        <v>152</v>
      </c>
      <c r="S20" s="23" t="s">
        <v>151</v>
      </c>
      <c r="T20" s="21" t="s">
        <v>69</v>
      </c>
      <c r="U20" s="21" t="s">
        <v>69</v>
      </c>
      <c r="V20" s="25">
        <v>44084</v>
      </c>
      <c r="W20" s="25">
        <v>44084</v>
      </c>
      <c r="X20" s="21" t="s">
        <v>92</v>
      </c>
      <c r="Y20" s="7"/>
      <c r="Z20" s="7"/>
      <c r="AA20" s="7"/>
      <c r="AB20" s="7"/>
      <c r="AC20" s="7"/>
      <c r="AD20" s="7"/>
    </row>
    <row r="21" spans="1:30" s="8" customFormat="1" ht="15.75" customHeight="1" x14ac:dyDescent="0.25">
      <c r="A21" s="21">
        <v>2020</v>
      </c>
      <c r="B21" s="22">
        <v>43891</v>
      </c>
      <c r="C21" s="22">
        <v>43921</v>
      </c>
      <c r="D21" s="21" t="s">
        <v>66</v>
      </c>
      <c r="E21" s="21" t="s">
        <v>153</v>
      </c>
      <c r="F21" s="22">
        <v>43585</v>
      </c>
      <c r="G21" s="21" t="s">
        <v>85</v>
      </c>
      <c r="H21" s="21" t="s">
        <v>86</v>
      </c>
      <c r="I21" s="21" t="s">
        <v>87</v>
      </c>
      <c r="J21" s="21" t="s">
        <v>72</v>
      </c>
      <c r="K21" s="22">
        <v>43661</v>
      </c>
      <c r="L21" s="23" t="s">
        <v>154</v>
      </c>
      <c r="M21" s="22">
        <v>43907</v>
      </c>
      <c r="N21" s="24" t="s">
        <v>155</v>
      </c>
      <c r="O21" s="21" t="s">
        <v>67</v>
      </c>
      <c r="P21" s="22">
        <v>44080</v>
      </c>
      <c r="Q21" s="23" t="s">
        <v>156</v>
      </c>
      <c r="R21" s="23" t="s">
        <v>157</v>
      </c>
      <c r="S21" s="23" t="s">
        <v>156</v>
      </c>
      <c r="T21" s="21" t="s">
        <v>69</v>
      </c>
      <c r="U21" s="21" t="s">
        <v>69</v>
      </c>
      <c r="V21" s="25">
        <v>44084</v>
      </c>
      <c r="W21" s="25">
        <v>44084</v>
      </c>
      <c r="X21" s="21" t="s">
        <v>92</v>
      </c>
      <c r="Y21" s="7"/>
      <c r="Z21" s="7"/>
      <c r="AA21" s="7"/>
      <c r="AB21" s="7"/>
      <c r="AC21" s="7"/>
      <c r="AD21" s="7"/>
    </row>
    <row r="22" spans="1:30" s="8" customFormat="1" ht="15.75" customHeight="1" x14ac:dyDescent="0.25">
      <c r="A22" s="21">
        <v>2020</v>
      </c>
      <c r="B22" s="22">
        <v>43891</v>
      </c>
      <c r="C22" s="22">
        <v>43921</v>
      </c>
      <c r="D22" s="21" t="s">
        <v>66</v>
      </c>
      <c r="E22" s="21" t="s">
        <v>158</v>
      </c>
      <c r="F22" s="22">
        <v>43585</v>
      </c>
      <c r="G22" s="21" t="s">
        <v>85</v>
      </c>
      <c r="H22" s="21" t="s">
        <v>86</v>
      </c>
      <c r="I22" s="21" t="s">
        <v>87</v>
      </c>
      <c r="J22" s="21" t="s">
        <v>72</v>
      </c>
      <c r="K22" s="22">
        <v>43661</v>
      </c>
      <c r="L22" s="23" t="s">
        <v>159</v>
      </c>
      <c r="M22" s="22">
        <v>43907</v>
      </c>
      <c r="N22" s="24" t="s">
        <v>160</v>
      </c>
      <c r="O22" s="21" t="s">
        <v>67</v>
      </c>
      <c r="P22" s="22">
        <v>44080</v>
      </c>
      <c r="Q22" s="23" t="s">
        <v>161</v>
      </c>
      <c r="R22" s="23" t="s">
        <v>162</v>
      </c>
      <c r="S22" s="23" t="s">
        <v>161</v>
      </c>
      <c r="T22" s="21" t="s">
        <v>69</v>
      </c>
      <c r="U22" s="21" t="s">
        <v>69</v>
      </c>
      <c r="V22" s="25">
        <v>44084</v>
      </c>
      <c r="W22" s="25">
        <v>44084</v>
      </c>
      <c r="X22" s="21" t="s">
        <v>92</v>
      </c>
      <c r="Y22" s="7"/>
      <c r="Z22" s="7"/>
      <c r="AA22" s="7"/>
      <c r="AB22" s="7"/>
      <c r="AC22" s="7"/>
      <c r="AD22" s="7"/>
    </row>
    <row r="23" spans="1:30" s="8" customFormat="1" ht="15.75" customHeight="1" x14ac:dyDescent="0.25">
      <c r="A23" s="21">
        <v>2020</v>
      </c>
      <c r="B23" s="22">
        <v>43891</v>
      </c>
      <c r="C23" s="22">
        <v>43921</v>
      </c>
      <c r="D23" s="21" t="s">
        <v>66</v>
      </c>
      <c r="E23" s="21" t="s">
        <v>163</v>
      </c>
      <c r="F23" s="22">
        <v>43585</v>
      </c>
      <c r="G23" s="21" t="s">
        <v>85</v>
      </c>
      <c r="H23" s="21" t="s">
        <v>86</v>
      </c>
      <c r="I23" s="21" t="s">
        <v>87</v>
      </c>
      <c r="J23" s="21" t="s">
        <v>72</v>
      </c>
      <c r="K23" s="22">
        <v>43661</v>
      </c>
      <c r="L23" s="23" t="s">
        <v>164</v>
      </c>
      <c r="M23" s="22">
        <v>43907</v>
      </c>
      <c r="N23" s="24" t="s">
        <v>165</v>
      </c>
      <c r="O23" s="21" t="s">
        <v>67</v>
      </c>
      <c r="P23" s="22">
        <v>44080</v>
      </c>
      <c r="Q23" s="23" t="s">
        <v>166</v>
      </c>
      <c r="R23" s="23" t="s">
        <v>167</v>
      </c>
      <c r="S23" s="23" t="s">
        <v>166</v>
      </c>
      <c r="T23" s="21" t="s">
        <v>69</v>
      </c>
      <c r="U23" s="21" t="s">
        <v>69</v>
      </c>
      <c r="V23" s="25">
        <v>44084</v>
      </c>
      <c r="W23" s="25">
        <v>44084</v>
      </c>
      <c r="X23" s="21" t="s">
        <v>92</v>
      </c>
      <c r="Y23" s="7"/>
      <c r="Z23" s="7"/>
      <c r="AA23" s="7"/>
      <c r="AB23" s="7"/>
      <c r="AC23" s="7"/>
      <c r="AD23" s="7"/>
    </row>
    <row r="24" spans="1:30" s="8" customFormat="1" ht="15.75" customHeight="1" x14ac:dyDescent="0.25">
      <c r="A24" s="21">
        <v>2020</v>
      </c>
      <c r="B24" s="22">
        <v>43891</v>
      </c>
      <c r="C24" s="22">
        <v>43921</v>
      </c>
      <c r="D24" s="21" t="s">
        <v>66</v>
      </c>
      <c r="E24" s="21" t="s">
        <v>168</v>
      </c>
      <c r="F24" s="22">
        <v>43585</v>
      </c>
      <c r="G24" s="21" t="s">
        <v>85</v>
      </c>
      <c r="H24" s="21" t="s">
        <v>86</v>
      </c>
      <c r="I24" s="21" t="s">
        <v>87</v>
      </c>
      <c r="J24" s="21" t="s">
        <v>72</v>
      </c>
      <c r="K24" s="22">
        <v>43661</v>
      </c>
      <c r="L24" s="23" t="s">
        <v>169</v>
      </c>
      <c r="M24" s="22">
        <v>43907</v>
      </c>
      <c r="N24" s="24" t="s">
        <v>170</v>
      </c>
      <c r="O24" s="21" t="s">
        <v>67</v>
      </c>
      <c r="P24" s="22">
        <v>44080</v>
      </c>
      <c r="Q24" s="23" t="s">
        <v>171</v>
      </c>
      <c r="R24" s="23" t="s">
        <v>172</v>
      </c>
      <c r="S24" s="23" t="s">
        <v>171</v>
      </c>
      <c r="T24" s="21" t="s">
        <v>69</v>
      </c>
      <c r="U24" s="21" t="s">
        <v>69</v>
      </c>
      <c r="V24" s="25">
        <v>44084</v>
      </c>
      <c r="W24" s="25">
        <v>44084</v>
      </c>
      <c r="X24" s="21" t="s">
        <v>92</v>
      </c>
      <c r="Y24" s="7"/>
      <c r="Z24" s="7"/>
      <c r="AA24" s="7"/>
      <c r="AB24" s="7"/>
      <c r="AC24" s="7"/>
      <c r="AD24" s="7"/>
    </row>
    <row r="25" spans="1:30" s="8" customFormat="1" ht="15.75" customHeight="1" x14ac:dyDescent="0.25">
      <c r="A25" s="21">
        <v>2020</v>
      </c>
      <c r="B25" s="22">
        <v>43891</v>
      </c>
      <c r="C25" s="22">
        <v>43921</v>
      </c>
      <c r="D25" s="21" t="s">
        <v>66</v>
      </c>
      <c r="E25" s="21" t="s">
        <v>173</v>
      </c>
      <c r="F25" s="22">
        <v>43585</v>
      </c>
      <c r="G25" s="21" t="s">
        <v>85</v>
      </c>
      <c r="H25" s="21" t="s">
        <v>86</v>
      </c>
      <c r="I25" s="21" t="s">
        <v>87</v>
      </c>
      <c r="J25" s="21" t="s">
        <v>72</v>
      </c>
      <c r="K25" s="22">
        <v>43661</v>
      </c>
      <c r="L25" s="23" t="s">
        <v>174</v>
      </c>
      <c r="M25" s="22">
        <v>43907</v>
      </c>
      <c r="N25" s="24" t="s">
        <v>175</v>
      </c>
      <c r="O25" s="21" t="s">
        <v>67</v>
      </c>
      <c r="P25" s="22">
        <v>44080</v>
      </c>
      <c r="Q25" s="23" t="s">
        <v>176</v>
      </c>
      <c r="R25" s="23" t="s">
        <v>177</v>
      </c>
      <c r="S25" s="23" t="s">
        <v>176</v>
      </c>
      <c r="T25" s="21" t="s">
        <v>69</v>
      </c>
      <c r="U25" s="21" t="s">
        <v>69</v>
      </c>
      <c r="V25" s="25">
        <v>44084</v>
      </c>
      <c r="W25" s="25">
        <v>44084</v>
      </c>
      <c r="X25" s="21" t="s">
        <v>92</v>
      </c>
      <c r="Y25" s="7"/>
      <c r="Z25" s="7"/>
      <c r="AA25" s="7"/>
      <c r="AB25" s="7"/>
      <c r="AC25" s="7"/>
      <c r="AD25" s="7"/>
    </row>
    <row r="26" spans="1:30" s="8" customFormat="1" ht="15.75" customHeight="1" x14ac:dyDescent="0.25">
      <c r="A26" s="21">
        <v>2020</v>
      </c>
      <c r="B26" s="22">
        <v>43891</v>
      </c>
      <c r="C26" s="22">
        <v>43921</v>
      </c>
      <c r="D26" s="21" t="s">
        <v>66</v>
      </c>
      <c r="E26" s="21" t="s">
        <v>178</v>
      </c>
      <c r="F26" s="22">
        <v>43585</v>
      </c>
      <c r="G26" s="21" t="s">
        <v>85</v>
      </c>
      <c r="H26" s="21" t="s">
        <v>86</v>
      </c>
      <c r="I26" s="21" t="s">
        <v>87</v>
      </c>
      <c r="J26" s="21" t="s">
        <v>72</v>
      </c>
      <c r="K26" s="22">
        <v>43661</v>
      </c>
      <c r="L26" s="23" t="s">
        <v>179</v>
      </c>
      <c r="M26" s="22">
        <v>43907</v>
      </c>
      <c r="N26" s="24" t="s">
        <v>180</v>
      </c>
      <c r="O26" s="21" t="s">
        <v>67</v>
      </c>
      <c r="P26" s="22">
        <v>44080</v>
      </c>
      <c r="Q26" s="23" t="s">
        <v>181</v>
      </c>
      <c r="R26" s="23" t="s">
        <v>182</v>
      </c>
      <c r="S26" s="23" t="s">
        <v>181</v>
      </c>
      <c r="T26" s="21" t="s">
        <v>69</v>
      </c>
      <c r="U26" s="21" t="s">
        <v>69</v>
      </c>
      <c r="V26" s="25">
        <v>44084</v>
      </c>
      <c r="W26" s="25">
        <v>44084</v>
      </c>
      <c r="X26" s="21" t="s">
        <v>92</v>
      </c>
      <c r="Y26" s="7"/>
      <c r="Z26" s="7"/>
      <c r="AA26" s="7"/>
      <c r="AB26" s="7"/>
      <c r="AC26" s="7"/>
      <c r="AD26" s="7"/>
    </row>
    <row r="27" spans="1:30" s="8" customFormat="1" ht="15.75" customHeight="1" x14ac:dyDescent="0.25">
      <c r="A27" s="21">
        <v>2020</v>
      </c>
      <c r="B27" s="22">
        <v>43891</v>
      </c>
      <c r="C27" s="22">
        <v>43921</v>
      </c>
      <c r="D27" s="21" t="s">
        <v>66</v>
      </c>
      <c r="E27" s="21" t="s">
        <v>183</v>
      </c>
      <c r="F27" s="22">
        <v>43585</v>
      </c>
      <c r="G27" s="21" t="s">
        <v>85</v>
      </c>
      <c r="H27" s="21" t="s">
        <v>86</v>
      </c>
      <c r="I27" s="21" t="s">
        <v>87</v>
      </c>
      <c r="J27" s="21" t="s">
        <v>72</v>
      </c>
      <c r="K27" s="22">
        <v>43661</v>
      </c>
      <c r="L27" s="23" t="s">
        <v>184</v>
      </c>
      <c r="M27" s="22">
        <v>43907</v>
      </c>
      <c r="N27" s="24" t="s">
        <v>185</v>
      </c>
      <c r="O27" s="21" t="s">
        <v>67</v>
      </c>
      <c r="P27" s="22">
        <v>44080</v>
      </c>
      <c r="Q27" s="23" t="s">
        <v>186</v>
      </c>
      <c r="R27" s="23" t="s">
        <v>187</v>
      </c>
      <c r="S27" s="23" t="s">
        <v>186</v>
      </c>
      <c r="T27" s="21" t="s">
        <v>69</v>
      </c>
      <c r="U27" s="21" t="s">
        <v>69</v>
      </c>
      <c r="V27" s="25">
        <v>44084</v>
      </c>
      <c r="W27" s="25">
        <v>44084</v>
      </c>
      <c r="X27" s="21" t="s">
        <v>92</v>
      </c>
      <c r="Y27" s="7"/>
      <c r="Z27" s="7"/>
      <c r="AA27" s="7"/>
      <c r="AB27" s="7"/>
      <c r="AC27" s="7"/>
      <c r="AD27" s="7"/>
    </row>
    <row r="28" spans="1:30" s="2" customFormat="1" ht="120" x14ac:dyDescent="0.25">
      <c r="A28" s="26">
        <v>2020</v>
      </c>
      <c r="B28" s="27">
        <v>43891</v>
      </c>
      <c r="C28" s="27">
        <v>43921</v>
      </c>
      <c r="D28" s="26" t="s">
        <v>66</v>
      </c>
      <c r="E28" s="26" t="s">
        <v>188</v>
      </c>
      <c r="F28" s="27">
        <v>43585</v>
      </c>
      <c r="G28" s="26" t="s">
        <v>85</v>
      </c>
      <c r="H28" s="26" t="s">
        <v>86</v>
      </c>
      <c r="I28" s="26" t="s">
        <v>87</v>
      </c>
      <c r="J28" s="26" t="s">
        <v>72</v>
      </c>
      <c r="K28" s="27">
        <v>43661</v>
      </c>
      <c r="L28" s="28" t="s">
        <v>189</v>
      </c>
      <c r="M28" s="27">
        <v>43907</v>
      </c>
      <c r="N28" s="29" t="s">
        <v>190</v>
      </c>
      <c r="O28" s="26" t="s">
        <v>67</v>
      </c>
      <c r="P28" s="27">
        <v>44080</v>
      </c>
      <c r="Q28" s="28" t="s">
        <v>191</v>
      </c>
      <c r="R28" s="28" t="s">
        <v>192</v>
      </c>
      <c r="S28" s="28" t="s">
        <v>191</v>
      </c>
      <c r="T28" s="26" t="s">
        <v>69</v>
      </c>
      <c r="U28" s="26" t="s">
        <v>69</v>
      </c>
      <c r="V28" s="25">
        <v>44084</v>
      </c>
      <c r="W28" s="25">
        <v>44084</v>
      </c>
      <c r="X28" s="26" t="s">
        <v>92</v>
      </c>
      <c r="Y28" s="1"/>
      <c r="Z28" s="1"/>
      <c r="AA28" s="1"/>
      <c r="AB28" s="1"/>
      <c r="AC28" s="1"/>
      <c r="AD28" s="1"/>
    </row>
    <row r="29" spans="1:30" s="2" customFormat="1" ht="120" x14ac:dyDescent="0.25">
      <c r="A29" s="26">
        <v>2020</v>
      </c>
      <c r="B29" s="27">
        <v>43891</v>
      </c>
      <c r="C29" s="27">
        <v>43921</v>
      </c>
      <c r="D29" s="26" t="s">
        <v>66</v>
      </c>
      <c r="E29" s="26" t="s">
        <v>193</v>
      </c>
      <c r="F29" s="27">
        <v>43585</v>
      </c>
      <c r="G29" s="26" t="s">
        <v>85</v>
      </c>
      <c r="H29" s="26" t="s">
        <v>86</v>
      </c>
      <c r="I29" s="26" t="s">
        <v>87</v>
      </c>
      <c r="J29" s="26" t="s">
        <v>72</v>
      </c>
      <c r="K29" s="27">
        <v>43661</v>
      </c>
      <c r="L29" s="28" t="s">
        <v>194</v>
      </c>
      <c r="M29" s="27">
        <v>43907</v>
      </c>
      <c r="N29" s="29" t="s">
        <v>195</v>
      </c>
      <c r="O29" s="26" t="s">
        <v>67</v>
      </c>
      <c r="P29" s="27">
        <v>44080</v>
      </c>
      <c r="Q29" s="28" t="s">
        <v>196</v>
      </c>
      <c r="R29" s="28" t="s">
        <v>197</v>
      </c>
      <c r="S29" s="28" t="s">
        <v>196</v>
      </c>
      <c r="T29" s="26" t="s">
        <v>69</v>
      </c>
      <c r="U29" s="26" t="s">
        <v>69</v>
      </c>
      <c r="V29" s="25">
        <v>44084</v>
      </c>
      <c r="W29" s="25">
        <v>44084</v>
      </c>
      <c r="X29" s="26" t="s">
        <v>92</v>
      </c>
      <c r="Y29" s="1"/>
      <c r="Z29" s="1"/>
      <c r="AA29" s="1"/>
      <c r="AB29" s="1"/>
      <c r="AC29" s="1"/>
      <c r="AD29" s="1"/>
    </row>
    <row r="30" spans="1:30" s="2" customFormat="1" ht="120" x14ac:dyDescent="0.25">
      <c r="A30" s="26">
        <v>2020</v>
      </c>
      <c r="B30" s="27">
        <v>43891</v>
      </c>
      <c r="C30" s="27">
        <v>43921</v>
      </c>
      <c r="D30" s="26" t="s">
        <v>66</v>
      </c>
      <c r="E30" s="26" t="s">
        <v>198</v>
      </c>
      <c r="F30" s="27">
        <v>43585</v>
      </c>
      <c r="G30" s="26" t="s">
        <v>85</v>
      </c>
      <c r="H30" s="26" t="s">
        <v>86</v>
      </c>
      <c r="I30" s="26" t="s">
        <v>87</v>
      </c>
      <c r="J30" s="26" t="s">
        <v>72</v>
      </c>
      <c r="K30" s="27">
        <v>43661</v>
      </c>
      <c r="L30" s="28" t="s">
        <v>199</v>
      </c>
      <c r="M30" s="27">
        <v>43907</v>
      </c>
      <c r="N30" s="29" t="s">
        <v>200</v>
      </c>
      <c r="O30" s="26" t="s">
        <v>67</v>
      </c>
      <c r="P30" s="27">
        <v>44080</v>
      </c>
      <c r="Q30" s="28" t="s">
        <v>201</v>
      </c>
      <c r="R30" s="28" t="s">
        <v>202</v>
      </c>
      <c r="S30" s="28" t="s">
        <v>201</v>
      </c>
      <c r="T30" s="26" t="s">
        <v>69</v>
      </c>
      <c r="U30" s="26" t="s">
        <v>69</v>
      </c>
      <c r="V30" s="25">
        <v>44084</v>
      </c>
      <c r="W30" s="25">
        <v>44084</v>
      </c>
      <c r="X30" s="26" t="s">
        <v>92</v>
      </c>
      <c r="Y30" s="1"/>
      <c r="Z30" s="1"/>
      <c r="AA30" s="1"/>
      <c r="AB30" s="1"/>
      <c r="AC30" s="1"/>
      <c r="AD30" s="1"/>
    </row>
    <row r="31" spans="1:30" s="2" customFormat="1" ht="120" x14ac:dyDescent="0.25">
      <c r="A31" s="26">
        <v>2020</v>
      </c>
      <c r="B31" s="27">
        <v>43891</v>
      </c>
      <c r="C31" s="27">
        <v>43921</v>
      </c>
      <c r="D31" s="26" t="s">
        <v>66</v>
      </c>
      <c r="E31" s="26" t="s">
        <v>203</v>
      </c>
      <c r="F31" s="27">
        <v>43585</v>
      </c>
      <c r="G31" s="26" t="s">
        <v>85</v>
      </c>
      <c r="H31" s="26" t="s">
        <v>86</v>
      </c>
      <c r="I31" s="26" t="s">
        <v>87</v>
      </c>
      <c r="J31" s="26" t="s">
        <v>72</v>
      </c>
      <c r="K31" s="27">
        <v>43661</v>
      </c>
      <c r="L31" s="28" t="s">
        <v>204</v>
      </c>
      <c r="M31" s="27">
        <v>43907</v>
      </c>
      <c r="N31" s="29" t="s">
        <v>205</v>
      </c>
      <c r="O31" s="26" t="s">
        <v>67</v>
      </c>
      <c r="P31" s="27">
        <v>44080</v>
      </c>
      <c r="Q31" s="28" t="s">
        <v>206</v>
      </c>
      <c r="R31" s="28" t="s">
        <v>207</v>
      </c>
      <c r="S31" s="28" t="s">
        <v>206</v>
      </c>
      <c r="T31" s="26" t="s">
        <v>69</v>
      </c>
      <c r="U31" s="26" t="s">
        <v>69</v>
      </c>
      <c r="V31" s="25">
        <v>44084</v>
      </c>
      <c r="W31" s="25">
        <v>44084</v>
      </c>
      <c r="X31" s="26" t="s">
        <v>92</v>
      </c>
      <c r="Y31" s="1"/>
      <c r="Z31" s="1"/>
      <c r="AA31" s="1"/>
      <c r="AB31" s="1"/>
      <c r="AC31" s="1"/>
      <c r="AD31" s="1"/>
    </row>
    <row r="32" spans="1:30" s="2" customFormat="1" ht="120" x14ac:dyDescent="0.25">
      <c r="A32" s="26">
        <v>2020</v>
      </c>
      <c r="B32" s="27">
        <v>43891</v>
      </c>
      <c r="C32" s="27">
        <v>43921</v>
      </c>
      <c r="D32" s="26" t="s">
        <v>66</v>
      </c>
      <c r="E32" s="26" t="s">
        <v>208</v>
      </c>
      <c r="F32" s="27">
        <v>43585</v>
      </c>
      <c r="G32" s="26" t="s">
        <v>85</v>
      </c>
      <c r="H32" s="26" t="s">
        <v>86</v>
      </c>
      <c r="I32" s="26" t="s">
        <v>87</v>
      </c>
      <c r="J32" s="26" t="s">
        <v>72</v>
      </c>
      <c r="K32" s="27">
        <v>43661</v>
      </c>
      <c r="L32" s="28" t="s">
        <v>209</v>
      </c>
      <c r="M32" s="27">
        <v>43907</v>
      </c>
      <c r="N32" s="29" t="s">
        <v>210</v>
      </c>
      <c r="O32" s="26" t="s">
        <v>67</v>
      </c>
      <c r="P32" s="27">
        <v>44080</v>
      </c>
      <c r="Q32" s="28" t="s">
        <v>211</v>
      </c>
      <c r="R32" s="28" t="s">
        <v>212</v>
      </c>
      <c r="S32" s="28" t="s">
        <v>211</v>
      </c>
      <c r="T32" s="26" t="s">
        <v>69</v>
      </c>
      <c r="U32" s="26" t="s">
        <v>69</v>
      </c>
      <c r="V32" s="25">
        <v>44084</v>
      </c>
      <c r="W32" s="25">
        <v>44084</v>
      </c>
      <c r="X32" s="26" t="s">
        <v>92</v>
      </c>
      <c r="Y32" s="1"/>
      <c r="Z32" s="1"/>
      <c r="AA32" s="1"/>
      <c r="AB32" s="1"/>
      <c r="AC32" s="1"/>
      <c r="AD32" s="1"/>
    </row>
    <row r="33" spans="1:30" s="2" customFormat="1" ht="120" x14ac:dyDescent="0.25">
      <c r="A33" s="26">
        <v>2020</v>
      </c>
      <c r="B33" s="27">
        <v>43891</v>
      </c>
      <c r="C33" s="27">
        <v>43921</v>
      </c>
      <c r="D33" s="26" t="s">
        <v>66</v>
      </c>
      <c r="E33" s="26" t="s">
        <v>213</v>
      </c>
      <c r="F33" s="27">
        <v>43585</v>
      </c>
      <c r="G33" s="26" t="s">
        <v>85</v>
      </c>
      <c r="H33" s="26" t="s">
        <v>86</v>
      </c>
      <c r="I33" s="26" t="s">
        <v>87</v>
      </c>
      <c r="J33" s="26" t="s">
        <v>72</v>
      </c>
      <c r="K33" s="27">
        <v>43661</v>
      </c>
      <c r="L33" s="28" t="s">
        <v>214</v>
      </c>
      <c r="M33" s="27">
        <v>43907</v>
      </c>
      <c r="N33" s="29" t="s">
        <v>215</v>
      </c>
      <c r="O33" s="26" t="s">
        <v>67</v>
      </c>
      <c r="P33" s="27">
        <v>44080</v>
      </c>
      <c r="Q33" s="28" t="s">
        <v>216</v>
      </c>
      <c r="R33" s="28" t="s">
        <v>217</v>
      </c>
      <c r="S33" s="28" t="s">
        <v>216</v>
      </c>
      <c r="T33" s="26" t="s">
        <v>69</v>
      </c>
      <c r="U33" s="26" t="s">
        <v>69</v>
      </c>
      <c r="V33" s="25">
        <v>44084</v>
      </c>
      <c r="W33" s="25">
        <v>44084</v>
      </c>
      <c r="X33" s="26" t="s">
        <v>92</v>
      </c>
      <c r="Y33" s="1"/>
      <c r="Z33" s="1"/>
      <c r="AA33" s="1"/>
      <c r="AB33" s="1"/>
      <c r="AC33" s="1"/>
      <c r="AD33" s="1"/>
    </row>
    <row r="34" spans="1:30" s="2" customFormat="1" ht="120" x14ac:dyDescent="0.25">
      <c r="A34" s="26">
        <v>2020</v>
      </c>
      <c r="B34" s="27">
        <v>43891</v>
      </c>
      <c r="C34" s="27">
        <v>43921</v>
      </c>
      <c r="D34" s="26" t="s">
        <v>66</v>
      </c>
      <c r="E34" s="26" t="s">
        <v>218</v>
      </c>
      <c r="F34" s="27">
        <v>43585</v>
      </c>
      <c r="G34" s="26" t="s">
        <v>85</v>
      </c>
      <c r="H34" s="26" t="s">
        <v>86</v>
      </c>
      <c r="I34" s="26" t="s">
        <v>87</v>
      </c>
      <c r="J34" s="26" t="s">
        <v>72</v>
      </c>
      <c r="K34" s="27">
        <v>43661</v>
      </c>
      <c r="L34" s="28" t="s">
        <v>219</v>
      </c>
      <c r="M34" s="27">
        <v>43907</v>
      </c>
      <c r="N34" s="29" t="s">
        <v>220</v>
      </c>
      <c r="O34" s="26" t="s">
        <v>67</v>
      </c>
      <c r="P34" s="27">
        <v>44080</v>
      </c>
      <c r="Q34" s="28" t="s">
        <v>221</v>
      </c>
      <c r="R34" s="28" t="s">
        <v>222</v>
      </c>
      <c r="S34" s="28" t="s">
        <v>221</v>
      </c>
      <c r="T34" s="26" t="s">
        <v>69</v>
      </c>
      <c r="U34" s="26" t="s">
        <v>69</v>
      </c>
      <c r="V34" s="25">
        <v>44084</v>
      </c>
      <c r="W34" s="25">
        <v>44084</v>
      </c>
      <c r="X34" s="26" t="s">
        <v>92</v>
      </c>
      <c r="Y34" s="1"/>
      <c r="Z34" s="1"/>
      <c r="AA34" s="1"/>
      <c r="AB34" s="1"/>
      <c r="AC34" s="1"/>
      <c r="AD34" s="1"/>
    </row>
    <row r="35" spans="1:30" s="2" customFormat="1" ht="105" x14ac:dyDescent="0.25">
      <c r="A35" s="26">
        <v>2020</v>
      </c>
      <c r="B35" s="27">
        <v>43891</v>
      </c>
      <c r="C35" s="27">
        <v>43921</v>
      </c>
      <c r="D35" s="26" t="s">
        <v>66</v>
      </c>
      <c r="E35" s="26" t="s">
        <v>223</v>
      </c>
      <c r="F35" s="27">
        <v>43201</v>
      </c>
      <c r="G35" s="26" t="s">
        <v>224</v>
      </c>
      <c r="H35" s="26" t="s">
        <v>225</v>
      </c>
      <c r="I35" s="26" t="s">
        <v>87</v>
      </c>
      <c r="J35" s="26" t="s">
        <v>71</v>
      </c>
      <c r="K35" s="27">
        <v>43217</v>
      </c>
      <c r="L35" s="28" t="s">
        <v>226</v>
      </c>
      <c r="M35" s="27">
        <v>43691</v>
      </c>
      <c r="N35" s="29" t="s">
        <v>227</v>
      </c>
      <c r="O35" s="26" t="s">
        <v>67</v>
      </c>
      <c r="P35" s="27">
        <v>44080</v>
      </c>
      <c r="Q35" s="28" t="s">
        <v>228</v>
      </c>
      <c r="R35" s="28" t="s">
        <v>229</v>
      </c>
      <c r="S35" s="28" t="s">
        <v>228</v>
      </c>
      <c r="T35" s="26" t="s">
        <v>69</v>
      </c>
      <c r="U35" s="26" t="s">
        <v>69</v>
      </c>
      <c r="V35" s="25">
        <v>44084</v>
      </c>
      <c r="W35" s="25">
        <v>44084</v>
      </c>
      <c r="X35" s="26" t="s">
        <v>92</v>
      </c>
      <c r="Y35" s="1"/>
      <c r="Z35" s="1"/>
      <c r="AA35" s="1"/>
      <c r="AB35" s="1"/>
      <c r="AC35" s="1"/>
      <c r="AD35" s="1"/>
    </row>
    <row r="36" spans="1:30" s="2" customFormat="1" ht="90" x14ac:dyDescent="0.25">
      <c r="A36" s="26">
        <v>2020</v>
      </c>
      <c r="B36" s="27">
        <v>43891</v>
      </c>
      <c r="C36" s="27">
        <v>43921</v>
      </c>
      <c r="D36" s="26" t="s">
        <v>66</v>
      </c>
      <c r="E36" s="26" t="s">
        <v>230</v>
      </c>
      <c r="F36" s="27">
        <v>42905</v>
      </c>
      <c r="G36" s="26" t="s">
        <v>231</v>
      </c>
      <c r="H36" s="26" t="s">
        <v>232</v>
      </c>
      <c r="I36" s="26" t="s">
        <v>87</v>
      </c>
      <c r="J36" s="26" t="s">
        <v>71</v>
      </c>
      <c r="K36" s="27">
        <v>42926</v>
      </c>
      <c r="L36" s="28" t="s">
        <v>233</v>
      </c>
      <c r="M36" s="27">
        <v>43718</v>
      </c>
      <c r="N36" s="29" t="s">
        <v>234</v>
      </c>
      <c r="O36" s="26" t="s">
        <v>67</v>
      </c>
      <c r="P36" s="27">
        <v>44080</v>
      </c>
      <c r="Q36" s="28" t="s">
        <v>235</v>
      </c>
      <c r="R36" s="28" t="s">
        <v>236</v>
      </c>
      <c r="S36" s="28" t="s">
        <v>235</v>
      </c>
      <c r="T36" s="26" t="s">
        <v>69</v>
      </c>
      <c r="U36" s="26" t="s">
        <v>69</v>
      </c>
      <c r="V36" s="25">
        <v>44084</v>
      </c>
      <c r="W36" s="25">
        <v>44084</v>
      </c>
      <c r="X36" s="26" t="s">
        <v>92</v>
      </c>
      <c r="Y36" s="1"/>
      <c r="Z36" s="1"/>
      <c r="AA36" s="1"/>
      <c r="AB36" s="1"/>
      <c r="AC36" s="1"/>
      <c r="AD36" s="1"/>
    </row>
    <row r="37" spans="1:30" s="2" customFormat="1" ht="120" x14ac:dyDescent="0.25">
      <c r="A37" s="26">
        <v>2020</v>
      </c>
      <c r="B37" s="27">
        <v>43891</v>
      </c>
      <c r="C37" s="27">
        <v>43921</v>
      </c>
      <c r="D37" s="26" t="s">
        <v>66</v>
      </c>
      <c r="E37" s="26" t="s">
        <v>237</v>
      </c>
      <c r="F37" s="27">
        <v>43501</v>
      </c>
      <c r="G37" s="26" t="s">
        <v>238</v>
      </c>
      <c r="H37" s="26" t="s">
        <v>239</v>
      </c>
      <c r="I37" s="26" t="s">
        <v>87</v>
      </c>
      <c r="J37" s="26" t="s">
        <v>71</v>
      </c>
      <c r="K37" s="27">
        <v>43578</v>
      </c>
      <c r="L37" s="28" t="s">
        <v>240</v>
      </c>
      <c r="M37" s="27">
        <v>43593</v>
      </c>
      <c r="N37" s="29" t="s">
        <v>241</v>
      </c>
      <c r="O37" s="26" t="s">
        <v>67</v>
      </c>
      <c r="P37" s="27">
        <v>44080</v>
      </c>
      <c r="Q37" s="28" t="s">
        <v>242</v>
      </c>
      <c r="R37" s="28" t="s">
        <v>243</v>
      </c>
      <c r="S37" s="28" t="s">
        <v>242</v>
      </c>
      <c r="T37" s="26" t="s">
        <v>69</v>
      </c>
      <c r="U37" s="26" t="s">
        <v>69</v>
      </c>
      <c r="V37" s="25">
        <v>44084</v>
      </c>
      <c r="W37" s="25">
        <v>44084</v>
      </c>
      <c r="X37" s="26" t="s">
        <v>92</v>
      </c>
      <c r="Y37" s="1"/>
      <c r="Z37" s="1"/>
      <c r="AA37" s="1"/>
      <c r="AB37" s="1"/>
      <c r="AC37" s="1"/>
      <c r="AD37" s="1"/>
    </row>
    <row r="38" spans="1:30" s="2" customFormat="1" ht="120" x14ac:dyDescent="0.25">
      <c r="A38" s="26">
        <v>2020</v>
      </c>
      <c r="B38" s="27">
        <v>43891</v>
      </c>
      <c r="C38" s="27">
        <v>43921</v>
      </c>
      <c r="D38" s="26" t="s">
        <v>66</v>
      </c>
      <c r="E38" s="26" t="s">
        <v>244</v>
      </c>
      <c r="F38" s="30">
        <v>43417</v>
      </c>
      <c r="G38" s="26" t="s">
        <v>245</v>
      </c>
      <c r="H38" s="26" t="s">
        <v>246</v>
      </c>
      <c r="I38" s="26" t="s">
        <v>87</v>
      </c>
      <c r="J38" s="26" t="s">
        <v>71</v>
      </c>
      <c r="K38" s="30">
        <v>43432</v>
      </c>
      <c r="L38" s="28" t="s">
        <v>247</v>
      </c>
      <c r="M38" s="27">
        <v>43440</v>
      </c>
      <c r="N38" s="29" t="s">
        <v>248</v>
      </c>
      <c r="O38" s="26" t="s">
        <v>67</v>
      </c>
      <c r="P38" s="27">
        <v>44080</v>
      </c>
      <c r="Q38" s="28" t="s">
        <v>249</v>
      </c>
      <c r="R38" s="28" t="s">
        <v>250</v>
      </c>
      <c r="S38" s="28" t="s">
        <v>249</v>
      </c>
      <c r="T38" s="26" t="s">
        <v>69</v>
      </c>
      <c r="U38" s="26" t="s">
        <v>69</v>
      </c>
      <c r="V38" s="25">
        <v>44084</v>
      </c>
      <c r="W38" s="25">
        <v>44084</v>
      </c>
      <c r="X38" s="26" t="s">
        <v>92</v>
      </c>
      <c r="Y38" s="1"/>
      <c r="Z38" s="1"/>
      <c r="AA38" s="1"/>
      <c r="AB38" s="1"/>
      <c r="AC38" s="1"/>
      <c r="AD38" s="1"/>
    </row>
    <row r="39" spans="1:30" s="2" customFormat="1" ht="90" x14ac:dyDescent="0.25">
      <c r="A39" s="26">
        <v>2020</v>
      </c>
      <c r="B39" s="27">
        <v>43891</v>
      </c>
      <c r="C39" s="27">
        <v>43921</v>
      </c>
      <c r="D39" s="26" t="s">
        <v>66</v>
      </c>
      <c r="E39" s="26" t="s">
        <v>251</v>
      </c>
      <c r="F39" s="27">
        <v>43347</v>
      </c>
      <c r="G39" s="26" t="s">
        <v>252</v>
      </c>
      <c r="H39" s="26" t="s">
        <v>232</v>
      </c>
      <c r="I39" s="26" t="s">
        <v>253</v>
      </c>
      <c r="J39" s="26" t="s">
        <v>73</v>
      </c>
      <c r="K39" s="27">
        <v>43347</v>
      </c>
      <c r="L39" s="28" t="s">
        <v>254</v>
      </c>
      <c r="M39" s="27">
        <v>43411</v>
      </c>
      <c r="N39" s="29" t="s">
        <v>255</v>
      </c>
      <c r="O39" s="26" t="s">
        <v>67</v>
      </c>
      <c r="P39" s="27">
        <v>44080</v>
      </c>
      <c r="Q39" s="28" t="s">
        <v>256</v>
      </c>
      <c r="R39" s="28" t="s">
        <v>257</v>
      </c>
      <c r="S39" s="28" t="s">
        <v>256</v>
      </c>
      <c r="T39" s="26" t="s">
        <v>69</v>
      </c>
      <c r="U39" s="26" t="s">
        <v>69</v>
      </c>
      <c r="V39" s="25">
        <v>44084</v>
      </c>
      <c r="W39" s="25">
        <v>44084</v>
      </c>
      <c r="X39" s="26" t="s">
        <v>92</v>
      </c>
      <c r="Y39" s="1"/>
      <c r="Z39" s="1"/>
      <c r="AA39" s="1"/>
      <c r="AB39" s="1"/>
      <c r="AC39" s="1"/>
      <c r="AD39" s="1"/>
    </row>
    <row r="40" spans="1:30" s="2" customFormat="1" ht="105" x14ac:dyDescent="0.25">
      <c r="A40" s="26">
        <v>2020</v>
      </c>
      <c r="B40" s="27">
        <v>43891</v>
      </c>
      <c r="C40" s="27">
        <v>43921</v>
      </c>
      <c r="D40" s="26" t="s">
        <v>66</v>
      </c>
      <c r="E40" s="26" t="s">
        <v>258</v>
      </c>
      <c r="F40" s="27">
        <v>43277</v>
      </c>
      <c r="G40" s="26" t="s">
        <v>259</v>
      </c>
      <c r="H40" s="26" t="s">
        <v>246</v>
      </c>
      <c r="I40" s="26" t="s">
        <v>253</v>
      </c>
      <c r="J40" s="26" t="s">
        <v>73</v>
      </c>
      <c r="K40" s="27">
        <v>43277</v>
      </c>
      <c r="L40" s="28" t="s">
        <v>260</v>
      </c>
      <c r="M40" s="27" t="s">
        <v>261</v>
      </c>
      <c r="N40" s="29" t="s">
        <v>262</v>
      </c>
      <c r="O40" s="26" t="s">
        <v>67</v>
      </c>
      <c r="P40" s="27">
        <v>44080</v>
      </c>
      <c r="Q40" s="28" t="s">
        <v>263</v>
      </c>
      <c r="R40" s="28" t="s">
        <v>264</v>
      </c>
      <c r="S40" s="28" t="s">
        <v>263</v>
      </c>
      <c r="T40" s="26" t="s">
        <v>69</v>
      </c>
      <c r="U40" s="26" t="s">
        <v>69</v>
      </c>
      <c r="V40" s="25">
        <v>44084</v>
      </c>
      <c r="W40" s="25">
        <v>44084</v>
      </c>
      <c r="X40" s="26" t="s">
        <v>92</v>
      </c>
      <c r="Y40" s="1"/>
      <c r="Z40" s="1"/>
      <c r="AA40" s="1"/>
      <c r="AB40" s="1"/>
      <c r="AC40" s="1"/>
      <c r="AD40" s="1"/>
    </row>
    <row r="41" spans="1:30" s="2" customFormat="1" ht="135" x14ac:dyDescent="0.25">
      <c r="A41" s="26">
        <v>2020</v>
      </c>
      <c r="B41" s="27">
        <v>43891</v>
      </c>
      <c r="C41" s="27">
        <v>43921</v>
      </c>
      <c r="D41" s="26" t="s">
        <v>66</v>
      </c>
      <c r="E41" s="26" t="s">
        <v>265</v>
      </c>
      <c r="F41" s="30">
        <v>43445</v>
      </c>
      <c r="G41" s="26" t="s">
        <v>266</v>
      </c>
      <c r="H41" s="26" t="s">
        <v>86</v>
      </c>
      <c r="I41" s="26" t="s">
        <v>87</v>
      </c>
      <c r="J41" s="26" t="s">
        <v>71</v>
      </c>
      <c r="K41" s="27">
        <v>43509</v>
      </c>
      <c r="L41" s="28" t="s">
        <v>267</v>
      </c>
      <c r="M41" s="27">
        <v>43521</v>
      </c>
      <c r="N41" s="29" t="s">
        <v>268</v>
      </c>
      <c r="O41" s="26" t="s">
        <v>67</v>
      </c>
      <c r="P41" s="27">
        <v>44080</v>
      </c>
      <c r="Q41" s="28" t="s">
        <v>269</v>
      </c>
      <c r="R41" s="28" t="s">
        <v>270</v>
      </c>
      <c r="S41" s="28" t="s">
        <v>269</v>
      </c>
      <c r="T41" s="26" t="s">
        <v>69</v>
      </c>
      <c r="U41" s="26" t="s">
        <v>69</v>
      </c>
      <c r="V41" s="25">
        <v>44084</v>
      </c>
      <c r="W41" s="25">
        <v>44084</v>
      </c>
      <c r="X41" s="26" t="s">
        <v>92</v>
      </c>
      <c r="Y41" s="1"/>
      <c r="Z41" s="1"/>
      <c r="AA41" s="1"/>
      <c r="AB41" s="1"/>
      <c r="AC41" s="1"/>
      <c r="AD41" s="1"/>
    </row>
    <row r="42" spans="1:30" s="2" customFormat="1" ht="135" x14ac:dyDescent="0.25">
      <c r="A42" s="26">
        <v>2020</v>
      </c>
      <c r="B42" s="27">
        <v>43891</v>
      </c>
      <c r="C42" s="27">
        <v>43921</v>
      </c>
      <c r="D42" s="26" t="s">
        <v>66</v>
      </c>
      <c r="E42" s="26" t="s">
        <v>271</v>
      </c>
      <c r="F42" s="27">
        <v>43480</v>
      </c>
      <c r="G42" s="26" t="s">
        <v>272</v>
      </c>
      <c r="H42" s="26" t="s">
        <v>246</v>
      </c>
      <c r="I42" s="26" t="s">
        <v>253</v>
      </c>
      <c r="J42" s="26" t="s">
        <v>73</v>
      </c>
      <c r="K42" s="27">
        <v>43528</v>
      </c>
      <c r="L42" s="28" t="s">
        <v>273</v>
      </c>
      <c r="M42" s="27">
        <v>43532</v>
      </c>
      <c r="N42" s="29" t="s">
        <v>274</v>
      </c>
      <c r="O42" s="26" t="s">
        <v>67</v>
      </c>
      <c r="P42" s="27">
        <v>44080</v>
      </c>
      <c r="Q42" s="28" t="s">
        <v>275</v>
      </c>
      <c r="R42" s="28" t="s">
        <v>276</v>
      </c>
      <c r="S42" s="28" t="s">
        <v>275</v>
      </c>
      <c r="T42" s="26" t="s">
        <v>69</v>
      </c>
      <c r="U42" s="26" t="s">
        <v>69</v>
      </c>
      <c r="V42" s="25">
        <v>44084</v>
      </c>
      <c r="W42" s="25">
        <v>44084</v>
      </c>
      <c r="X42" s="26" t="s">
        <v>92</v>
      </c>
      <c r="Y42" s="1"/>
      <c r="Z42" s="1"/>
      <c r="AA42" s="1"/>
      <c r="AB42" s="1"/>
      <c r="AC42" s="1"/>
      <c r="AD42" s="1"/>
    </row>
    <row r="43" spans="1:30" s="2" customFormat="1" ht="120" x14ac:dyDescent="0.25">
      <c r="A43" s="26">
        <v>2020</v>
      </c>
      <c r="B43" s="27">
        <v>43891</v>
      </c>
      <c r="C43" s="27">
        <v>43921</v>
      </c>
      <c r="D43" s="26" t="s">
        <v>66</v>
      </c>
      <c r="E43" s="26" t="s">
        <v>277</v>
      </c>
      <c r="F43" s="27">
        <v>43705</v>
      </c>
      <c r="G43" s="26" t="s">
        <v>278</v>
      </c>
      <c r="H43" s="26" t="s">
        <v>232</v>
      </c>
      <c r="I43" s="26" t="s">
        <v>87</v>
      </c>
      <c r="J43" s="26" t="s">
        <v>71</v>
      </c>
      <c r="K43" s="30">
        <v>43768</v>
      </c>
      <c r="L43" s="28" t="s">
        <v>279</v>
      </c>
      <c r="M43" s="30">
        <v>43788</v>
      </c>
      <c r="N43" s="29" t="s">
        <v>280</v>
      </c>
      <c r="O43" s="26" t="s">
        <v>67</v>
      </c>
      <c r="P43" s="27">
        <v>44080</v>
      </c>
      <c r="Q43" s="28" t="s">
        <v>281</v>
      </c>
      <c r="R43" s="28" t="s">
        <v>282</v>
      </c>
      <c r="S43" s="28" t="s">
        <v>281</v>
      </c>
      <c r="T43" s="26" t="s">
        <v>69</v>
      </c>
      <c r="U43" s="26" t="s">
        <v>69</v>
      </c>
      <c r="V43" s="25">
        <v>44084</v>
      </c>
      <c r="W43" s="25">
        <v>44084</v>
      </c>
      <c r="X43" s="26" t="s">
        <v>92</v>
      </c>
      <c r="Y43" s="1"/>
      <c r="Z43" s="1"/>
      <c r="AA43" s="1"/>
      <c r="AB43" s="1"/>
      <c r="AC43" s="1"/>
      <c r="AD43" s="1"/>
    </row>
    <row r="44" spans="1:30" s="6" customFormat="1" ht="120" x14ac:dyDescent="0.25">
      <c r="A44" s="31">
        <v>2020</v>
      </c>
      <c r="B44" s="32">
        <v>43891</v>
      </c>
      <c r="C44" s="32">
        <v>43921</v>
      </c>
      <c r="D44" s="31" t="s">
        <v>66</v>
      </c>
      <c r="E44" s="31" t="s">
        <v>283</v>
      </c>
      <c r="F44" s="32">
        <v>43713</v>
      </c>
      <c r="G44" s="31" t="s">
        <v>278</v>
      </c>
      <c r="H44" s="31" t="s">
        <v>284</v>
      </c>
      <c r="I44" s="31" t="s">
        <v>87</v>
      </c>
      <c r="J44" s="31" t="s">
        <v>71</v>
      </c>
      <c r="K44" s="33">
        <v>43756</v>
      </c>
      <c r="L44" s="34" t="s">
        <v>285</v>
      </c>
      <c r="M44" s="32">
        <v>43776</v>
      </c>
      <c r="N44" s="35" t="s">
        <v>953</v>
      </c>
      <c r="O44" s="31" t="s">
        <v>67</v>
      </c>
      <c r="P44" s="32">
        <v>44080</v>
      </c>
      <c r="Q44" s="34" t="s">
        <v>286</v>
      </c>
      <c r="R44" s="34" t="s">
        <v>287</v>
      </c>
      <c r="S44" s="34" t="s">
        <v>286</v>
      </c>
      <c r="T44" s="31" t="s">
        <v>69</v>
      </c>
      <c r="U44" s="31" t="s">
        <v>69</v>
      </c>
      <c r="V44" s="25">
        <v>44084</v>
      </c>
      <c r="W44" s="25">
        <v>44084</v>
      </c>
      <c r="X44" s="31" t="s">
        <v>92</v>
      </c>
      <c r="Y44" s="5"/>
      <c r="Z44" s="5"/>
      <c r="AA44" s="5"/>
      <c r="AB44" s="5"/>
      <c r="AC44" s="5"/>
      <c r="AD44" s="5"/>
    </row>
    <row r="45" spans="1:30" s="2" customFormat="1" ht="120" x14ac:dyDescent="0.25">
      <c r="A45" s="26">
        <v>2020</v>
      </c>
      <c r="B45" s="27">
        <v>43891</v>
      </c>
      <c r="C45" s="27">
        <v>43921</v>
      </c>
      <c r="D45" s="26" t="s">
        <v>66</v>
      </c>
      <c r="E45" s="26" t="s">
        <v>288</v>
      </c>
      <c r="F45" s="27">
        <v>43614</v>
      </c>
      <c r="G45" s="26" t="s">
        <v>85</v>
      </c>
      <c r="H45" s="26" t="s">
        <v>86</v>
      </c>
      <c r="I45" s="26" t="s">
        <v>87</v>
      </c>
      <c r="J45" s="26" t="s">
        <v>72</v>
      </c>
      <c r="K45" s="30">
        <v>43768</v>
      </c>
      <c r="L45" s="28" t="s">
        <v>289</v>
      </c>
      <c r="M45" s="30">
        <v>43780</v>
      </c>
      <c r="N45" s="36" t="s">
        <v>289</v>
      </c>
      <c r="O45" s="26" t="s">
        <v>67</v>
      </c>
      <c r="P45" s="27">
        <v>44080</v>
      </c>
      <c r="Q45" s="28" t="s">
        <v>290</v>
      </c>
      <c r="R45" s="28" t="s">
        <v>291</v>
      </c>
      <c r="S45" s="28" t="s">
        <v>290</v>
      </c>
      <c r="T45" s="26" t="s">
        <v>69</v>
      </c>
      <c r="U45" s="26" t="s">
        <v>69</v>
      </c>
      <c r="V45" s="25">
        <v>44084</v>
      </c>
      <c r="W45" s="25">
        <v>44084</v>
      </c>
      <c r="X45" s="26" t="s">
        <v>92</v>
      </c>
      <c r="Y45" s="1"/>
      <c r="Z45" s="1"/>
      <c r="AA45" s="1"/>
      <c r="AB45" s="1"/>
      <c r="AC45" s="1"/>
      <c r="AD45" s="1"/>
    </row>
    <row r="46" spans="1:30" s="6" customFormat="1" ht="135" x14ac:dyDescent="0.25">
      <c r="A46" s="31">
        <v>2020</v>
      </c>
      <c r="B46" s="32">
        <v>43891</v>
      </c>
      <c r="C46" s="32">
        <v>43921</v>
      </c>
      <c r="D46" s="31" t="s">
        <v>66</v>
      </c>
      <c r="E46" s="31" t="s">
        <v>292</v>
      </c>
      <c r="F46" s="33">
        <v>43754</v>
      </c>
      <c r="G46" s="31" t="s">
        <v>293</v>
      </c>
      <c r="H46" s="31" t="s">
        <v>246</v>
      </c>
      <c r="I46" s="31" t="s">
        <v>253</v>
      </c>
      <c r="J46" s="31" t="s">
        <v>73</v>
      </c>
      <c r="K46" s="33">
        <v>43768</v>
      </c>
      <c r="L46" s="34" t="s">
        <v>294</v>
      </c>
      <c r="M46" s="33">
        <v>43783</v>
      </c>
      <c r="N46" s="31" t="s">
        <v>951</v>
      </c>
      <c r="O46" s="31" t="s">
        <v>67</v>
      </c>
      <c r="P46" s="32">
        <v>44080</v>
      </c>
      <c r="Q46" s="34" t="s">
        <v>295</v>
      </c>
      <c r="R46" s="34" t="s">
        <v>296</v>
      </c>
      <c r="S46" s="34" t="s">
        <v>295</v>
      </c>
      <c r="T46" s="31" t="s">
        <v>69</v>
      </c>
      <c r="U46" s="31" t="s">
        <v>69</v>
      </c>
      <c r="V46" s="25">
        <v>44084</v>
      </c>
      <c r="W46" s="25">
        <v>44084</v>
      </c>
      <c r="X46" s="31" t="s">
        <v>92</v>
      </c>
      <c r="Y46" s="5"/>
      <c r="Z46" s="5"/>
      <c r="AA46" s="5"/>
      <c r="AB46" s="5"/>
      <c r="AC46" s="5"/>
      <c r="AD46" s="5"/>
    </row>
    <row r="47" spans="1:30" s="6" customFormat="1" ht="120" x14ac:dyDescent="0.25">
      <c r="A47" s="31">
        <v>2020</v>
      </c>
      <c r="B47" s="32">
        <v>43891</v>
      </c>
      <c r="C47" s="32">
        <v>43921</v>
      </c>
      <c r="D47" s="31" t="s">
        <v>66</v>
      </c>
      <c r="E47" s="31" t="s">
        <v>297</v>
      </c>
      <c r="F47" s="33">
        <v>43754</v>
      </c>
      <c r="G47" s="31" t="s">
        <v>293</v>
      </c>
      <c r="H47" s="31" t="s">
        <v>246</v>
      </c>
      <c r="I47" s="31" t="s">
        <v>253</v>
      </c>
      <c r="J47" s="31" t="s">
        <v>73</v>
      </c>
      <c r="K47" s="32">
        <v>43801</v>
      </c>
      <c r="L47" s="34" t="s">
        <v>298</v>
      </c>
      <c r="M47" s="33">
        <v>43812</v>
      </c>
      <c r="N47" s="31" t="s">
        <v>952</v>
      </c>
      <c r="O47" s="31" t="s">
        <v>67</v>
      </c>
      <c r="P47" s="32">
        <v>44080</v>
      </c>
      <c r="Q47" s="34" t="s">
        <v>299</v>
      </c>
      <c r="R47" s="34" t="s">
        <v>300</v>
      </c>
      <c r="S47" s="34" t="s">
        <v>299</v>
      </c>
      <c r="T47" s="31" t="s">
        <v>69</v>
      </c>
      <c r="U47" s="31" t="s">
        <v>69</v>
      </c>
      <c r="V47" s="25">
        <v>44084</v>
      </c>
      <c r="W47" s="25">
        <v>44084</v>
      </c>
      <c r="X47" s="31" t="s">
        <v>92</v>
      </c>
      <c r="Y47" s="5"/>
      <c r="Z47" s="5"/>
      <c r="AA47" s="5"/>
      <c r="AB47" s="5"/>
      <c r="AC47" s="5"/>
      <c r="AD47" s="5"/>
    </row>
    <row r="48" spans="1:30" s="10" customFormat="1" ht="120" x14ac:dyDescent="0.25">
      <c r="A48" s="26">
        <v>2020</v>
      </c>
      <c r="B48" s="27">
        <v>43891</v>
      </c>
      <c r="C48" s="27">
        <v>43921</v>
      </c>
      <c r="D48" s="26" t="s">
        <v>66</v>
      </c>
      <c r="E48" s="26" t="s">
        <v>301</v>
      </c>
      <c r="F48" s="27">
        <v>43713</v>
      </c>
      <c r="G48" s="26" t="s">
        <v>278</v>
      </c>
      <c r="H48" s="26" t="s">
        <v>284</v>
      </c>
      <c r="I48" s="26" t="s">
        <v>87</v>
      </c>
      <c r="J48" s="26" t="s">
        <v>72</v>
      </c>
      <c r="K48" s="30">
        <v>43756</v>
      </c>
      <c r="L48" s="28" t="s">
        <v>302</v>
      </c>
      <c r="M48" s="27">
        <v>43776</v>
      </c>
      <c r="N48" s="36" t="s">
        <v>958</v>
      </c>
      <c r="O48" s="26" t="s">
        <v>67</v>
      </c>
      <c r="P48" s="27">
        <v>44080</v>
      </c>
      <c r="Q48" s="28" t="s">
        <v>303</v>
      </c>
      <c r="R48" s="28" t="s">
        <v>304</v>
      </c>
      <c r="S48" s="28" t="s">
        <v>303</v>
      </c>
      <c r="T48" s="26" t="s">
        <v>69</v>
      </c>
      <c r="U48" s="26" t="s">
        <v>69</v>
      </c>
      <c r="V48" s="25">
        <v>44084</v>
      </c>
      <c r="W48" s="25">
        <v>44084</v>
      </c>
      <c r="X48" s="26" t="s">
        <v>92</v>
      </c>
      <c r="Y48" s="9"/>
      <c r="Z48" s="9"/>
      <c r="AA48" s="9"/>
      <c r="AB48" s="9"/>
      <c r="AC48" s="9"/>
      <c r="AD48" s="9"/>
    </row>
    <row r="49" spans="1:30" s="2" customFormat="1" ht="105" x14ac:dyDescent="0.25">
      <c r="A49" s="26">
        <v>2020</v>
      </c>
      <c r="B49" s="27">
        <v>43891</v>
      </c>
      <c r="C49" s="27">
        <v>43921</v>
      </c>
      <c r="D49" s="26" t="s">
        <v>66</v>
      </c>
      <c r="E49" s="26" t="s">
        <v>305</v>
      </c>
      <c r="F49" s="27">
        <v>43713</v>
      </c>
      <c r="G49" s="26" t="s">
        <v>278</v>
      </c>
      <c r="H49" s="26" t="s">
        <v>284</v>
      </c>
      <c r="I49" s="26" t="s">
        <v>87</v>
      </c>
      <c r="J49" s="26" t="s">
        <v>71</v>
      </c>
      <c r="K49" s="30">
        <v>43756</v>
      </c>
      <c r="L49" s="28" t="s">
        <v>306</v>
      </c>
      <c r="M49" s="27">
        <v>43776</v>
      </c>
      <c r="N49" s="36" t="s">
        <v>954</v>
      </c>
      <c r="O49" s="26" t="s">
        <v>67</v>
      </c>
      <c r="P49" s="27">
        <v>44080</v>
      </c>
      <c r="Q49" s="28" t="s">
        <v>307</v>
      </c>
      <c r="R49" s="28" t="s">
        <v>308</v>
      </c>
      <c r="S49" s="28" t="s">
        <v>307</v>
      </c>
      <c r="T49" s="26" t="s">
        <v>69</v>
      </c>
      <c r="U49" s="26" t="s">
        <v>69</v>
      </c>
      <c r="V49" s="25">
        <v>44084</v>
      </c>
      <c r="W49" s="25">
        <v>44084</v>
      </c>
      <c r="X49" s="26" t="s">
        <v>92</v>
      </c>
      <c r="Y49" s="1"/>
      <c r="Z49" s="1"/>
      <c r="AA49" s="1"/>
      <c r="AB49" s="1"/>
      <c r="AC49" s="1"/>
      <c r="AD49" s="1"/>
    </row>
    <row r="50" spans="1:30" s="6" customFormat="1" ht="120" x14ac:dyDescent="0.25">
      <c r="A50" s="31">
        <v>2020</v>
      </c>
      <c r="B50" s="32">
        <v>43891</v>
      </c>
      <c r="C50" s="32">
        <v>43921</v>
      </c>
      <c r="D50" s="31" t="s">
        <v>66</v>
      </c>
      <c r="E50" s="31" t="s">
        <v>309</v>
      </c>
      <c r="F50" s="32">
        <v>43633</v>
      </c>
      <c r="G50" s="31" t="s">
        <v>310</v>
      </c>
      <c r="H50" s="31" t="s">
        <v>225</v>
      </c>
      <c r="I50" s="31" t="s">
        <v>87</v>
      </c>
      <c r="J50" s="31" t="s">
        <v>71</v>
      </c>
      <c r="K50" s="33">
        <v>43768</v>
      </c>
      <c r="L50" s="34" t="s">
        <v>311</v>
      </c>
      <c r="M50" s="33">
        <v>43783</v>
      </c>
      <c r="N50" s="37" t="s">
        <v>950</v>
      </c>
      <c r="O50" s="31" t="s">
        <v>67</v>
      </c>
      <c r="P50" s="32">
        <v>44080</v>
      </c>
      <c r="Q50" s="34" t="s">
        <v>312</v>
      </c>
      <c r="R50" s="34" t="s">
        <v>313</v>
      </c>
      <c r="S50" s="34" t="s">
        <v>312</v>
      </c>
      <c r="T50" s="31" t="s">
        <v>69</v>
      </c>
      <c r="U50" s="31" t="s">
        <v>69</v>
      </c>
      <c r="V50" s="25">
        <v>44084</v>
      </c>
      <c r="W50" s="25">
        <v>44084</v>
      </c>
      <c r="X50" s="31" t="s">
        <v>92</v>
      </c>
      <c r="Y50" s="5"/>
      <c r="Z50" s="5"/>
      <c r="AA50" s="5"/>
      <c r="AB50" s="5"/>
      <c r="AC50" s="5"/>
      <c r="AD50" s="5"/>
    </row>
    <row r="51" spans="1:30" s="6" customFormat="1" ht="105" x14ac:dyDescent="0.25">
      <c r="A51" s="31">
        <v>2020</v>
      </c>
      <c r="B51" s="32">
        <v>43891</v>
      </c>
      <c r="C51" s="32">
        <v>43921</v>
      </c>
      <c r="D51" s="31" t="s">
        <v>66</v>
      </c>
      <c r="E51" s="31" t="s">
        <v>314</v>
      </c>
      <c r="F51" s="32">
        <v>43642</v>
      </c>
      <c r="G51" s="31" t="s">
        <v>315</v>
      </c>
      <c r="H51" s="31" t="s">
        <v>225</v>
      </c>
      <c r="I51" s="31" t="s">
        <v>87</v>
      </c>
      <c r="J51" s="31" t="s">
        <v>71</v>
      </c>
      <c r="K51" s="32">
        <v>43773</v>
      </c>
      <c r="L51" s="34" t="s">
        <v>316</v>
      </c>
      <c r="M51" s="32">
        <v>43775</v>
      </c>
      <c r="N51" s="37" t="s">
        <v>948</v>
      </c>
      <c r="O51" s="31" t="s">
        <v>67</v>
      </c>
      <c r="P51" s="32">
        <v>44080</v>
      </c>
      <c r="Q51" s="34" t="s">
        <v>317</v>
      </c>
      <c r="R51" s="34" t="s">
        <v>318</v>
      </c>
      <c r="S51" s="34" t="s">
        <v>317</v>
      </c>
      <c r="T51" s="31" t="s">
        <v>69</v>
      </c>
      <c r="U51" s="31" t="s">
        <v>69</v>
      </c>
      <c r="V51" s="25">
        <v>44084</v>
      </c>
      <c r="W51" s="25">
        <v>44084</v>
      </c>
      <c r="X51" s="31" t="s">
        <v>92</v>
      </c>
      <c r="Y51" s="5"/>
      <c r="Z51" s="5"/>
      <c r="AA51" s="5"/>
      <c r="AB51" s="5"/>
      <c r="AC51" s="5"/>
      <c r="AD51" s="5"/>
    </row>
    <row r="52" spans="1:30" s="6" customFormat="1" ht="120" x14ac:dyDescent="0.25">
      <c r="A52" s="31">
        <v>2020</v>
      </c>
      <c r="B52" s="32">
        <v>43891</v>
      </c>
      <c r="C52" s="32">
        <v>43921</v>
      </c>
      <c r="D52" s="31" t="s">
        <v>66</v>
      </c>
      <c r="E52" s="31" t="s">
        <v>319</v>
      </c>
      <c r="F52" s="32">
        <v>43642</v>
      </c>
      <c r="G52" s="31" t="s">
        <v>320</v>
      </c>
      <c r="H52" s="31" t="s">
        <v>321</v>
      </c>
      <c r="I52" s="31" t="s">
        <v>87</v>
      </c>
      <c r="J52" s="31" t="s">
        <v>71</v>
      </c>
      <c r="K52" s="32">
        <v>43774</v>
      </c>
      <c r="L52" s="34" t="s">
        <v>322</v>
      </c>
      <c r="M52" s="33">
        <v>43790</v>
      </c>
      <c r="N52" s="37" t="s">
        <v>949</v>
      </c>
      <c r="O52" s="31" t="s">
        <v>67</v>
      </c>
      <c r="P52" s="32">
        <v>44080</v>
      </c>
      <c r="Q52" s="34" t="s">
        <v>323</v>
      </c>
      <c r="R52" s="34" t="s">
        <v>324</v>
      </c>
      <c r="S52" s="34" t="s">
        <v>323</v>
      </c>
      <c r="T52" s="31" t="s">
        <v>69</v>
      </c>
      <c r="U52" s="31" t="s">
        <v>69</v>
      </c>
      <c r="V52" s="25">
        <v>44084</v>
      </c>
      <c r="W52" s="25">
        <v>44084</v>
      </c>
      <c r="X52" s="31" t="s">
        <v>92</v>
      </c>
      <c r="Y52" s="5"/>
      <c r="Z52" s="5"/>
      <c r="AA52" s="5"/>
      <c r="AB52" s="5"/>
      <c r="AC52" s="5"/>
      <c r="AD52" s="5"/>
    </row>
    <row r="53" spans="1:30" s="2" customFormat="1" ht="105" x14ac:dyDescent="0.25">
      <c r="A53" s="26">
        <v>2020</v>
      </c>
      <c r="B53" s="27">
        <v>43891</v>
      </c>
      <c r="C53" s="27">
        <v>43921</v>
      </c>
      <c r="D53" s="26" t="s">
        <v>66</v>
      </c>
      <c r="E53" s="26" t="s">
        <v>326</v>
      </c>
      <c r="F53" s="27">
        <v>43581</v>
      </c>
      <c r="G53" s="26" t="s">
        <v>327</v>
      </c>
      <c r="H53" s="26" t="s">
        <v>246</v>
      </c>
      <c r="I53" s="26" t="s">
        <v>253</v>
      </c>
      <c r="J53" s="26" t="s">
        <v>73</v>
      </c>
      <c r="K53" s="27">
        <v>43616</v>
      </c>
      <c r="L53" s="28" t="s">
        <v>328</v>
      </c>
      <c r="M53" s="27">
        <v>44083</v>
      </c>
      <c r="N53" s="38" t="s">
        <v>325</v>
      </c>
      <c r="O53" s="26" t="s">
        <v>67</v>
      </c>
      <c r="P53" s="27">
        <v>44080</v>
      </c>
      <c r="Q53" s="28" t="s">
        <v>329</v>
      </c>
      <c r="R53" s="28" t="s">
        <v>330</v>
      </c>
      <c r="S53" s="28" t="s">
        <v>329</v>
      </c>
      <c r="T53" s="26" t="s">
        <v>69</v>
      </c>
      <c r="U53" s="26" t="s">
        <v>69</v>
      </c>
      <c r="V53" s="25">
        <v>44084</v>
      </c>
      <c r="W53" s="25">
        <v>44084</v>
      </c>
      <c r="X53" s="26" t="s">
        <v>92</v>
      </c>
      <c r="Y53" s="1"/>
      <c r="Z53" s="1"/>
      <c r="AA53" s="1"/>
      <c r="AB53" s="1"/>
      <c r="AC53" s="1"/>
      <c r="AD53" s="1"/>
    </row>
    <row r="54" spans="1:30" s="2" customFormat="1" ht="120" x14ac:dyDescent="0.25">
      <c r="A54" s="26">
        <v>2020</v>
      </c>
      <c r="B54" s="27">
        <v>43891</v>
      </c>
      <c r="C54" s="27">
        <v>43921</v>
      </c>
      <c r="D54" s="26" t="s">
        <v>66</v>
      </c>
      <c r="E54" s="26" t="s">
        <v>331</v>
      </c>
      <c r="F54" s="27">
        <v>43581</v>
      </c>
      <c r="G54" s="26" t="s">
        <v>332</v>
      </c>
      <c r="H54" s="26" t="s">
        <v>333</v>
      </c>
      <c r="I54" s="26" t="s">
        <v>87</v>
      </c>
      <c r="J54" s="26" t="s">
        <v>71</v>
      </c>
      <c r="K54" s="27">
        <v>43741</v>
      </c>
      <c r="L54" s="28" t="s">
        <v>334</v>
      </c>
      <c r="M54" s="27">
        <v>44083</v>
      </c>
      <c r="N54" s="38" t="s">
        <v>325</v>
      </c>
      <c r="O54" s="26" t="s">
        <v>67</v>
      </c>
      <c r="P54" s="27">
        <v>44080</v>
      </c>
      <c r="Q54" s="28" t="s">
        <v>335</v>
      </c>
      <c r="R54" s="28" t="s">
        <v>336</v>
      </c>
      <c r="S54" s="28" t="s">
        <v>335</v>
      </c>
      <c r="T54" s="26" t="s">
        <v>69</v>
      </c>
      <c r="U54" s="26" t="s">
        <v>69</v>
      </c>
      <c r="V54" s="25">
        <v>44084</v>
      </c>
      <c r="W54" s="25">
        <v>44084</v>
      </c>
      <c r="X54" s="26" t="s">
        <v>92</v>
      </c>
      <c r="Y54" s="1"/>
      <c r="Z54" s="1"/>
      <c r="AA54" s="1"/>
      <c r="AB54" s="1"/>
      <c r="AC54" s="1"/>
      <c r="AD54" s="1"/>
    </row>
    <row r="55" spans="1:30" s="2" customFormat="1" ht="105" x14ac:dyDescent="0.25">
      <c r="A55" s="26">
        <v>2020</v>
      </c>
      <c r="B55" s="27">
        <v>43891</v>
      </c>
      <c r="C55" s="27">
        <v>43921</v>
      </c>
      <c r="D55" s="26" t="s">
        <v>66</v>
      </c>
      <c r="E55" s="26" t="s">
        <v>337</v>
      </c>
      <c r="F55" s="27">
        <v>43280</v>
      </c>
      <c r="G55" s="26" t="s">
        <v>338</v>
      </c>
      <c r="H55" s="26" t="s">
        <v>246</v>
      </c>
      <c r="I55" s="26" t="s">
        <v>253</v>
      </c>
      <c r="J55" s="26" t="s">
        <v>73</v>
      </c>
      <c r="K55" s="27">
        <v>43290</v>
      </c>
      <c r="L55" s="28" t="s">
        <v>339</v>
      </c>
      <c r="M55" s="27">
        <v>44083</v>
      </c>
      <c r="N55" s="38" t="s">
        <v>325</v>
      </c>
      <c r="O55" s="26" t="s">
        <v>67</v>
      </c>
      <c r="P55" s="27">
        <v>44080</v>
      </c>
      <c r="Q55" s="28" t="s">
        <v>340</v>
      </c>
      <c r="R55" s="28" t="s">
        <v>341</v>
      </c>
      <c r="S55" s="28" t="s">
        <v>340</v>
      </c>
      <c r="T55" s="26" t="s">
        <v>69</v>
      </c>
      <c r="U55" s="26" t="s">
        <v>69</v>
      </c>
      <c r="V55" s="25">
        <v>44084</v>
      </c>
      <c r="W55" s="25">
        <v>44084</v>
      </c>
      <c r="X55" s="26" t="s">
        <v>92</v>
      </c>
      <c r="Y55" s="1"/>
      <c r="Z55" s="1"/>
      <c r="AA55" s="1"/>
      <c r="AB55" s="1"/>
      <c r="AC55" s="1"/>
      <c r="AD55" s="1"/>
    </row>
    <row r="56" spans="1:30" s="2" customFormat="1" ht="105" x14ac:dyDescent="0.25">
      <c r="A56" s="26">
        <v>2020</v>
      </c>
      <c r="B56" s="27">
        <v>43891</v>
      </c>
      <c r="C56" s="27">
        <v>43921</v>
      </c>
      <c r="D56" s="26" t="s">
        <v>66</v>
      </c>
      <c r="E56" s="26" t="s">
        <v>342</v>
      </c>
      <c r="F56" s="27">
        <v>43259</v>
      </c>
      <c r="G56" s="26" t="s">
        <v>79</v>
      </c>
      <c r="H56" s="26" t="s">
        <v>246</v>
      </c>
      <c r="I56" s="26" t="s">
        <v>253</v>
      </c>
      <c r="J56" s="26" t="s">
        <v>73</v>
      </c>
      <c r="K56" s="27">
        <v>43287</v>
      </c>
      <c r="L56" s="28" t="s">
        <v>343</v>
      </c>
      <c r="M56" s="27">
        <v>44083</v>
      </c>
      <c r="N56" s="38" t="s">
        <v>325</v>
      </c>
      <c r="O56" s="26" t="s">
        <v>67</v>
      </c>
      <c r="P56" s="27">
        <v>44080</v>
      </c>
      <c r="Q56" s="28" t="s">
        <v>344</v>
      </c>
      <c r="R56" s="28" t="s">
        <v>345</v>
      </c>
      <c r="S56" s="28" t="s">
        <v>344</v>
      </c>
      <c r="T56" s="26" t="s">
        <v>69</v>
      </c>
      <c r="U56" s="26" t="s">
        <v>69</v>
      </c>
      <c r="V56" s="25">
        <v>44084</v>
      </c>
      <c r="W56" s="25">
        <v>44084</v>
      </c>
      <c r="X56" s="26" t="s">
        <v>92</v>
      </c>
      <c r="Y56" s="1"/>
      <c r="Z56" s="1"/>
      <c r="AA56" s="1"/>
      <c r="AB56" s="1"/>
      <c r="AC56" s="1"/>
      <c r="AD56" s="1"/>
    </row>
    <row r="57" spans="1:30" s="2" customFormat="1" ht="105" x14ac:dyDescent="0.25">
      <c r="A57" s="26">
        <v>2020</v>
      </c>
      <c r="B57" s="27">
        <v>43891</v>
      </c>
      <c r="C57" s="27">
        <v>43921</v>
      </c>
      <c r="D57" s="26" t="s">
        <v>66</v>
      </c>
      <c r="E57" s="26" t="s">
        <v>346</v>
      </c>
      <c r="F57" s="27">
        <v>43259</v>
      </c>
      <c r="G57" s="26" t="s">
        <v>79</v>
      </c>
      <c r="H57" s="26" t="s">
        <v>246</v>
      </c>
      <c r="I57" s="26" t="s">
        <v>253</v>
      </c>
      <c r="J57" s="26" t="s">
        <v>73</v>
      </c>
      <c r="K57" s="27">
        <v>43298</v>
      </c>
      <c r="L57" s="28" t="s">
        <v>75</v>
      </c>
      <c r="M57" s="27">
        <v>44083</v>
      </c>
      <c r="N57" s="38" t="s">
        <v>325</v>
      </c>
      <c r="O57" s="26" t="s">
        <v>67</v>
      </c>
      <c r="P57" s="27">
        <v>44080</v>
      </c>
      <c r="Q57" s="28" t="s">
        <v>347</v>
      </c>
      <c r="R57" s="28" t="s">
        <v>348</v>
      </c>
      <c r="S57" s="28" t="s">
        <v>347</v>
      </c>
      <c r="T57" s="26" t="s">
        <v>69</v>
      </c>
      <c r="U57" s="26" t="s">
        <v>69</v>
      </c>
      <c r="V57" s="25">
        <v>44084</v>
      </c>
      <c r="W57" s="25">
        <v>44084</v>
      </c>
      <c r="X57" s="26" t="s">
        <v>92</v>
      </c>
      <c r="Y57" s="1"/>
      <c r="Z57" s="1"/>
      <c r="AA57" s="1"/>
      <c r="AB57" s="1"/>
      <c r="AC57" s="1"/>
      <c r="AD57" s="1"/>
    </row>
    <row r="58" spans="1:30" s="2" customFormat="1" ht="105" x14ac:dyDescent="0.25">
      <c r="A58" s="26">
        <v>2020</v>
      </c>
      <c r="B58" s="27">
        <v>43891</v>
      </c>
      <c r="C58" s="27">
        <v>43921</v>
      </c>
      <c r="D58" s="26" t="s">
        <v>66</v>
      </c>
      <c r="E58" s="26" t="s">
        <v>349</v>
      </c>
      <c r="F58" s="27">
        <v>43269</v>
      </c>
      <c r="G58" s="26" t="s">
        <v>77</v>
      </c>
      <c r="H58" s="26" t="s">
        <v>321</v>
      </c>
      <c r="I58" s="26" t="s">
        <v>87</v>
      </c>
      <c r="J58" s="26" t="s">
        <v>71</v>
      </c>
      <c r="K58" s="27">
        <v>43299</v>
      </c>
      <c r="L58" s="28" t="s">
        <v>350</v>
      </c>
      <c r="M58" s="27">
        <v>44083</v>
      </c>
      <c r="N58" s="38" t="s">
        <v>325</v>
      </c>
      <c r="O58" s="26" t="s">
        <v>67</v>
      </c>
      <c r="P58" s="27">
        <v>44080</v>
      </c>
      <c r="Q58" s="28" t="s">
        <v>351</v>
      </c>
      <c r="R58" s="28" t="s">
        <v>352</v>
      </c>
      <c r="S58" s="28" t="s">
        <v>351</v>
      </c>
      <c r="T58" s="26" t="s">
        <v>69</v>
      </c>
      <c r="U58" s="26" t="s">
        <v>69</v>
      </c>
      <c r="V58" s="25">
        <v>44084</v>
      </c>
      <c r="W58" s="25">
        <v>44084</v>
      </c>
      <c r="X58" s="26" t="s">
        <v>92</v>
      </c>
      <c r="Y58" s="1"/>
      <c r="Z58" s="1"/>
      <c r="AA58" s="1"/>
      <c r="AB58" s="1"/>
      <c r="AC58" s="1"/>
      <c r="AD58" s="1"/>
    </row>
    <row r="59" spans="1:30" s="2" customFormat="1" ht="90" x14ac:dyDescent="0.25">
      <c r="A59" s="26">
        <v>2020</v>
      </c>
      <c r="B59" s="27">
        <v>43891</v>
      </c>
      <c r="C59" s="27">
        <v>43921</v>
      </c>
      <c r="D59" s="26" t="s">
        <v>66</v>
      </c>
      <c r="E59" s="26" t="s">
        <v>353</v>
      </c>
      <c r="F59" s="27">
        <v>43269</v>
      </c>
      <c r="G59" s="26" t="s">
        <v>77</v>
      </c>
      <c r="H59" s="26" t="s">
        <v>354</v>
      </c>
      <c r="I59" s="26" t="s">
        <v>87</v>
      </c>
      <c r="J59" s="26" t="s">
        <v>71</v>
      </c>
      <c r="K59" s="27">
        <v>43656</v>
      </c>
      <c r="L59" s="28" t="s">
        <v>355</v>
      </c>
      <c r="M59" s="27">
        <v>44083</v>
      </c>
      <c r="N59" s="38" t="s">
        <v>325</v>
      </c>
      <c r="O59" s="26" t="s">
        <v>67</v>
      </c>
      <c r="P59" s="27">
        <v>44080</v>
      </c>
      <c r="Q59" s="28" t="s">
        <v>356</v>
      </c>
      <c r="R59" s="28" t="s">
        <v>357</v>
      </c>
      <c r="S59" s="28" t="s">
        <v>356</v>
      </c>
      <c r="T59" s="26" t="s">
        <v>69</v>
      </c>
      <c r="U59" s="26" t="s">
        <v>69</v>
      </c>
      <c r="V59" s="25">
        <v>44084</v>
      </c>
      <c r="W59" s="25">
        <v>44084</v>
      </c>
      <c r="X59" s="26" t="s">
        <v>92</v>
      </c>
      <c r="Y59" s="1"/>
      <c r="Z59" s="1"/>
      <c r="AA59" s="1"/>
      <c r="AB59" s="1"/>
      <c r="AC59" s="1"/>
      <c r="AD59" s="1"/>
    </row>
    <row r="60" spans="1:30" s="2" customFormat="1" ht="120" x14ac:dyDescent="0.25">
      <c r="A60" s="26">
        <v>2020</v>
      </c>
      <c r="B60" s="27">
        <v>43891</v>
      </c>
      <c r="C60" s="27">
        <v>43921</v>
      </c>
      <c r="D60" s="26" t="s">
        <v>66</v>
      </c>
      <c r="E60" s="26" t="s">
        <v>358</v>
      </c>
      <c r="F60" s="27">
        <v>43607</v>
      </c>
      <c r="G60" s="26" t="s">
        <v>77</v>
      </c>
      <c r="H60" s="26" t="s">
        <v>246</v>
      </c>
      <c r="I60" s="26" t="s">
        <v>253</v>
      </c>
      <c r="J60" s="26" t="s">
        <v>73</v>
      </c>
      <c r="K60" s="30">
        <v>43754</v>
      </c>
      <c r="L60" s="28" t="s">
        <v>359</v>
      </c>
      <c r="M60" s="27">
        <v>44083</v>
      </c>
      <c r="N60" s="38" t="s">
        <v>325</v>
      </c>
      <c r="O60" s="26" t="s">
        <v>67</v>
      </c>
      <c r="P60" s="27">
        <v>44080</v>
      </c>
      <c r="Q60" s="28" t="s">
        <v>360</v>
      </c>
      <c r="R60" s="28" t="s">
        <v>361</v>
      </c>
      <c r="S60" s="28" t="s">
        <v>360</v>
      </c>
      <c r="T60" s="26" t="s">
        <v>69</v>
      </c>
      <c r="U60" s="26" t="s">
        <v>69</v>
      </c>
      <c r="V60" s="25">
        <v>44084</v>
      </c>
      <c r="W60" s="25">
        <v>44084</v>
      </c>
      <c r="X60" s="26" t="s">
        <v>92</v>
      </c>
      <c r="Y60" s="1"/>
      <c r="Z60" s="1"/>
      <c r="AA60" s="1"/>
      <c r="AB60" s="1"/>
      <c r="AC60" s="1"/>
      <c r="AD60" s="1"/>
    </row>
    <row r="61" spans="1:30" s="2" customFormat="1" ht="105" x14ac:dyDescent="0.25">
      <c r="A61" s="26">
        <v>2020</v>
      </c>
      <c r="B61" s="27">
        <v>43891</v>
      </c>
      <c r="C61" s="27">
        <v>43921</v>
      </c>
      <c r="D61" s="26" t="s">
        <v>66</v>
      </c>
      <c r="E61" s="26" t="s">
        <v>362</v>
      </c>
      <c r="F61" s="27">
        <v>43259</v>
      </c>
      <c r="G61" s="26" t="s">
        <v>363</v>
      </c>
      <c r="H61" s="26" t="s">
        <v>246</v>
      </c>
      <c r="I61" s="26" t="s">
        <v>253</v>
      </c>
      <c r="J61" s="26" t="s">
        <v>73</v>
      </c>
      <c r="K61" s="27">
        <v>43313</v>
      </c>
      <c r="L61" s="28" t="s">
        <v>364</v>
      </c>
      <c r="M61" s="27">
        <v>44083</v>
      </c>
      <c r="N61" s="38" t="s">
        <v>325</v>
      </c>
      <c r="O61" s="26" t="s">
        <v>67</v>
      </c>
      <c r="P61" s="27">
        <v>44080</v>
      </c>
      <c r="Q61" s="28" t="s">
        <v>365</v>
      </c>
      <c r="R61" s="28" t="s">
        <v>366</v>
      </c>
      <c r="S61" s="28" t="s">
        <v>365</v>
      </c>
      <c r="T61" s="26" t="s">
        <v>69</v>
      </c>
      <c r="U61" s="26" t="s">
        <v>69</v>
      </c>
      <c r="V61" s="25">
        <v>44084</v>
      </c>
      <c r="W61" s="25">
        <v>44084</v>
      </c>
      <c r="X61" s="26" t="s">
        <v>92</v>
      </c>
      <c r="Y61" s="1"/>
      <c r="Z61" s="1"/>
      <c r="AA61" s="1"/>
      <c r="AB61" s="1"/>
      <c r="AC61" s="1"/>
      <c r="AD61" s="1"/>
    </row>
    <row r="62" spans="1:30" s="2" customFormat="1" ht="120" x14ac:dyDescent="0.25">
      <c r="A62" s="26">
        <v>2020</v>
      </c>
      <c r="B62" s="27">
        <v>43891</v>
      </c>
      <c r="C62" s="27">
        <v>43921</v>
      </c>
      <c r="D62" s="26" t="s">
        <v>66</v>
      </c>
      <c r="E62" s="26" t="s">
        <v>367</v>
      </c>
      <c r="F62" s="27">
        <v>43614</v>
      </c>
      <c r="G62" s="26" t="s">
        <v>77</v>
      </c>
      <c r="H62" s="26" t="s">
        <v>246</v>
      </c>
      <c r="I62" s="26" t="s">
        <v>253</v>
      </c>
      <c r="J62" s="26" t="s">
        <v>73</v>
      </c>
      <c r="K62" s="27">
        <v>43850</v>
      </c>
      <c r="L62" s="28" t="s">
        <v>368</v>
      </c>
      <c r="M62" s="27">
        <v>44083</v>
      </c>
      <c r="N62" s="38" t="s">
        <v>325</v>
      </c>
      <c r="O62" s="26" t="s">
        <v>67</v>
      </c>
      <c r="P62" s="27">
        <v>44080</v>
      </c>
      <c r="Q62" s="28" t="s">
        <v>369</v>
      </c>
      <c r="R62" s="28" t="s">
        <v>370</v>
      </c>
      <c r="S62" s="28" t="s">
        <v>369</v>
      </c>
      <c r="T62" s="26" t="s">
        <v>69</v>
      </c>
      <c r="U62" s="26" t="s">
        <v>69</v>
      </c>
      <c r="V62" s="25">
        <v>44084</v>
      </c>
      <c r="W62" s="25">
        <v>44084</v>
      </c>
      <c r="X62" s="26" t="s">
        <v>92</v>
      </c>
      <c r="Y62" s="1"/>
      <c r="Z62" s="1"/>
      <c r="AA62" s="1"/>
      <c r="AB62" s="1"/>
      <c r="AC62" s="1"/>
      <c r="AD62" s="1"/>
    </row>
    <row r="63" spans="1:30" s="2" customFormat="1" ht="120" x14ac:dyDescent="0.25">
      <c r="A63" s="26">
        <v>2020</v>
      </c>
      <c r="B63" s="27">
        <v>43891</v>
      </c>
      <c r="C63" s="27">
        <v>43921</v>
      </c>
      <c r="D63" s="26" t="s">
        <v>66</v>
      </c>
      <c r="E63" s="26" t="s">
        <v>371</v>
      </c>
      <c r="F63" s="27">
        <v>43614</v>
      </c>
      <c r="G63" s="26" t="s">
        <v>372</v>
      </c>
      <c r="H63" s="26" t="s">
        <v>246</v>
      </c>
      <c r="I63" s="26" t="s">
        <v>253</v>
      </c>
      <c r="J63" s="26" t="s">
        <v>73</v>
      </c>
      <c r="K63" s="27">
        <v>43858</v>
      </c>
      <c r="L63" s="28" t="s">
        <v>373</v>
      </c>
      <c r="M63" s="27">
        <v>44083</v>
      </c>
      <c r="N63" s="38" t="s">
        <v>325</v>
      </c>
      <c r="O63" s="26" t="s">
        <v>67</v>
      </c>
      <c r="P63" s="27">
        <v>44080</v>
      </c>
      <c r="Q63" s="28" t="s">
        <v>374</v>
      </c>
      <c r="R63" s="28" t="s">
        <v>375</v>
      </c>
      <c r="S63" s="28" t="s">
        <v>374</v>
      </c>
      <c r="T63" s="26" t="s">
        <v>69</v>
      </c>
      <c r="U63" s="26" t="s">
        <v>69</v>
      </c>
      <c r="V63" s="25">
        <v>44084</v>
      </c>
      <c r="W63" s="25">
        <v>44084</v>
      </c>
      <c r="X63" s="26" t="s">
        <v>92</v>
      </c>
      <c r="Y63" s="1"/>
      <c r="Z63" s="1"/>
      <c r="AA63" s="1"/>
      <c r="AB63" s="1"/>
      <c r="AC63" s="1"/>
      <c r="AD63" s="1"/>
    </row>
    <row r="64" spans="1:30" s="2" customFormat="1" ht="120" x14ac:dyDescent="0.25">
      <c r="A64" s="26">
        <v>2020</v>
      </c>
      <c r="B64" s="27">
        <v>43891</v>
      </c>
      <c r="C64" s="27">
        <v>43921</v>
      </c>
      <c r="D64" s="26" t="s">
        <v>66</v>
      </c>
      <c r="E64" s="26" t="s">
        <v>376</v>
      </c>
      <c r="F64" s="27">
        <v>43650</v>
      </c>
      <c r="G64" s="26" t="s">
        <v>377</v>
      </c>
      <c r="H64" s="26" t="s">
        <v>246</v>
      </c>
      <c r="I64" s="26" t="s">
        <v>253</v>
      </c>
      <c r="J64" s="26" t="s">
        <v>73</v>
      </c>
      <c r="K64" s="30">
        <v>43782</v>
      </c>
      <c r="L64" s="28" t="s">
        <v>378</v>
      </c>
      <c r="M64" s="27">
        <v>44083</v>
      </c>
      <c r="N64" s="38" t="s">
        <v>325</v>
      </c>
      <c r="O64" s="26" t="s">
        <v>67</v>
      </c>
      <c r="P64" s="27">
        <v>44080</v>
      </c>
      <c r="Q64" s="28" t="s">
        <v>379</v>
      </c>
      <c r="R64" s="28" t="s">
        <v>380</v>
      </c>
      <c r="S64" s="28" t="s">
        <v>379</v>
      </c>
      <c r="T64" s="26" t="s">
        <v>69</v>
      </c>
      <c r="U64" s="26" t="s">
        <v>69</v>
      </c>
      <c r="V64" s="25">
        <v>44084</v>
      </c>
      <c r="W64" s="25">
        <v>44084</v>
      </c>
      <c r="X64" s="26" t="s">
        <v>92</v>
      </c>
      <c r="Y64" s="1"/>
      <c r="Z64" s="1"/>
      <c r="AA64" s="1"/>
      <c r="AB64" s="1"/>
      <c r="AC64" s="1"/>
      <c r="AD64" s="1"/>
    </row>
    <row r="65" spans="1:30" s="2" customFormat="1" ht="120" x14ac:dyDescent="0.25">
      <c r="A65" s="26">
        <v>2020</v>
      </c>
      <c r="B65" s="27">
        <v>43891</v>
      </c>
      <c r="C65" s="27">
        <v>43921</v>
      </c>
      <c r="D65" s="26" t="s">
        <v>66</v>
      </c>
      <c r="E65" s="26" t="s">
        <v>381</v>
      </c>
      <c r="F65" s="30">
        <v>43445</v>
      </c>
      <c r="G65" s="26" t="s">
        <v>82</v>
      </c>
      <c r="H65" s="26" t="s">
        <v>246</v>
      </c>
      <c r="I65" s="26" t="s">
        <v>253</v>
      </c>
      <c r="J65" s="26" t="s">
        <v>73</v>
      </c>
      <c r="K65" s="27">
        <v>43521</v>
      </c>
      <c r="L65" s="28" t="s">
        <v>382</v>
      </c>
      <c r="M65" s="27">
        <v>44083</v>
      </c>
      <c r="N65" s="38" t="s">
        <v>325</v>
      </c>
      <c r="O65" s="26" t="s">
        <v>67</v>
      </c>
      <c r="P65" s="27">
        <v>44080</v>
      </c>
      <c r="Q65" s="28" t="s">
        <v>383</v>
      </c>
      <c r="R65" s="28" t="s">
        <v>384</v>
      </c>
      <c r="S65" s="28" t="s">
        <v>383</v>
      </c>
      <c r="T65" s="26" t="s">
        <v>69</v>
      </c>
      <c r="U65" s="26" t="s">
        <v>69</v>
      </c>
      <c r="V65" s="25">
        <v>44084</v>
      </c>
      <c r="W65" s="25">
        <v>44084</v>
      </c>
      <c r="X65" s="26" t="s">
        <v>92</v>
      </c>
      <c r="Y65" s="1"/>
      <c r="Z65" s="1"/>
      <c r="AA65" s="1"/>
      <c r="AB65" s="1"/>
      <c r="AC65" s="1"/>
      <c r="AD65" s="1"/>
    </row>
    <row r="66" spans="1:30" s="2" customFormat="1" ht="120" x14ac:dyDescent="0.25">
      <c r="A66" s="26">
        <v>2020</v>
      </c>
      <c r="B66" s="27">
        <v>43891</v>
      </c>
      <c r="C66" s="27">
        <v>43921</v>
      </c>
      <c r="D66" s="26" t="s">
        <v>66</v>
      </c>
      <c r="E66" s="26" t="s">
        <v>385</v>
      </c>
      <c r="F66" s="27">
        <v>43516</v>
      </c>
      <c r="G66" s="26" t="s">
        <v>386</v>
      </c>
      <c r="H66" s="26" t="s">
        <v>284</v>
      </c>
      <c r="I66" s="26" t="s">
        <v>253</v>
      </c>
      <c r="J66" s="26" t="s">
        <v>73</v>
      </c>
      <c r="K66" s="27">
        <v>43538</v>
      </c>
      <c r="L66" s="28" t="s">
        <v>387</v>
      </c>
      <c r="M66" s="27">
        <v>44083</v>
      </c>
      <c r="N66" s="38" t="s">
        <v>325</v>
      </c>
      <c r="O66" s="26" t="s">
        <v>67</v>
      </c>
      <c r="P66" s="27">
        <v>44080</v>
      </c>
      <c r="Q66" s="28" t="s">
        <v>388</v>
      </c>
      <c r="R66" s="28" t="s">
        <v>389</v>
      </c>
      <c r="S66" s="28" t="s">
        <v>388</v>
      </c>
      <c r="T66" s="26" t="s">
        <v>69</v>
      </c>
      <c r="U66" s="26" t="s">
        <v>69</v>
      </c>
      <c r="V66" s="25">
        <v>44084</v>
      </c>
      <c r="W66" s="25">
        <v>44084</v>
      </c>
      <c r="X66" s="26" t="s">
        <v>92</v>
      </c>
      <c r="Y66" s="1"/>
      <c r="Z66" s="1"/>
      <c r="AA66" s="1"/>
      <c r="AB66" s="1"/>
      <c r="AC66" s="1"/>
      <c r="AD66" s="1"/>
    </row>
    <row r="67" spans="1:30" s="2" customFormat="1" ht="120" x14ac:dyDescent="0.25">
      <c r="A67" s="26">
        <v>2020</v>
      </c>
      <c r="B67" s="27">
        <v>43891</v>
      </c>
      <c r="C67" s="27">
        <v>43921</v>
      </c>
      <c r="D67" s="26" t="s">
        <v>66</v>
      </c>
      <c r="E67" s="26" t="s">
        <v>390</v>
      </c>
      <c r="F67" s="27">
        <v>43136</v>
      </c>
      <c r="G67" s="26" t="s">
        <v>391</v>
      </c>
      <c r="H67" s="26" t="s">
        <v>246</v>
      </c>
      <c r="I67" s="26" t="s">
        <v>253</v>
      </c>
      <c r="J67" s="26" t="s">
        <v>73</v>
      </c>
      <c r="K67" s="27">
        <v>43523</v>
      </c>
      <c r="L67" s="28" t="s">
        <v>392</v>
      </c>
      <c r="M67" s="27">
        <v>44083</v>
      </c>
      <c r="N67" s="38" t="s">
        <v>325</v>
      </c>
      <c r="O67" s="26" t="s">
        <v>67</v>
      </c>
      <c r="P67" s="27">
        <v>44080</v>
      </c>
      <c r="Q67" s="28" t="s">
        <v>393</v>
      </c>
      <c r="R67" s="28" t="s">
        <v>394</v>
      </c>
      <c r="S67" s="28" t="s">
        <v>393</v>
      </c>
      <c r="T67" s="26" t="s">
        <v>69</v>
      </c>
      <c r="U67" s="26" t="s">
        <v>69</v>
      </c>
      <c r="V67" s="25">
        <v>44084</v>
      </c>
      <c r="W67" s="25">
        <v>44084</v>
      </c>
      <c r="X67" s="26" t="s">
        <v>92</v>
      </c>
      <c r="Y67" s="1"/>
      <c r="Z67" s="1"/>
      <c r="AA67" s="1"/>
      <c r="AB67" s="1"/>
      <c r="AC67" s="1"/>
      <c r="AD67" s="1"/>
    </row>
    <row r="68" spans="1:30" s="2" customFormat="1" ht="120" x14ac:dyDescent="0.25">
      <c r="A68" s="26">
        <v>2020</v>
      </c>
      <c r="B68" s="27">
        <v>43891</v>
      </c>
      <c r="C68" s="27">
        <v>43921</v>
      </c>
      <c r="D68" s="26" t="s">
        <v>66</v>
      </c>
      <c r="E68" s="26" t="s">
        <v>395</v>
      </c>
      <c r="F68" s="27">
        <v>43698</v>
      </c>
      <c r="G68" s="26" t="s">
        <v>327</v>
      </c>
      <c r="H68" s="26" t="s">
        <v>246</v>
      </c>
      <c r="I68" s="26" t="s">
        <v>253</v>
      </c>
      <c r="J68" s="26" t="s">
        <v>73</v>
      </c>
      <c r="K68" s="30">
        <v>43768</v>
      </c>
      <c r="L68" s="28" t="s">
        <v>396</v>
      </c>
      <c r="M68" s="27">
        <v>44083</v>
      </c>
      <c r="N68" s="38" t="s">
        <v>325</v>
      </c>
      <c r="O68" s="26" t="s">
        <v>67</v>
      </c>
      <c r="P68" s="27">
        <v>44080</v>
      </c>
      <c r="Q68" s="28" t="s">
        <v>397</v>
      </c>
      <c r="R68" s="28" t="s">
        <v>398</v>
      </c>
      <c r="S68" s="28" t="s">
        <v>397</v>
      </c>
      <c r="T68" s="26" t="s">
        <v>69</v>
      </c>
      <c r="U68" s="26" t="s">
        <v>69</v>
      </c>
      <c r="V68" s="25">
        <v>44084</v>
      </c>
      <c r="W68" s="25">
        <v>44084</v>
      </c>
      <c r="X68" s="26" t="s">
        <v>92</v>
      </c>
      <c r="Y68" s="1"/>
      <c r="Z68" s="1"/>
      <c r="AA68" s="1"/>
      <c r="AB68" s="1"/>
      <c r="AC68" s="1"/>
      <c r="AD68" s="1"/>
    </row>
    <row r="69" spans="1:30" s="2" customFormat="1" ht="120" x14ac:dyDescent="0.25">
      <c r="A69" s="26">
        <v>2020</v>
      </c>
      <c r="B69" s="27">
        <v>43891</v>
      </c>
      <c r="C69" s="27">
        <v>43921</v>
      </c>
      <c r="D69" s="26" t="s">
        <v>66</v>
      </c>
      <c r="E69" s="26" t="s">
        <v>399</v>
      </c>
      <c r="F69" s="27">
        <v>43720</v>
      </c>
      <c r="G69" s="26" t="s">
        <v>77</v>
      </c>
      <c r="H69" s="26" t="s">
        <v>246</v>
      </c>
      <c r="I69" s="26" t="s">
        <v>253</v>
      </c>
      <c r="J69" s="26" t="s">
        <v>73</v>
      </c>
      <c r="K69" s="30">
        <v>43764</v>
      </c>
      <c r="L69" s="28" t="s">
        <v>400</v>
      </c>
      <c r="M69" s="27">
        <v>44083</v>
      </c>
      <c r="N69" s="38" t="s">
        <v>325</v>
      </c>
      <c r="O69" s="26" t="s">
        <v>67</v>
      </c>
      <c r="P69" s="27">
        <v>44080</v>
      </c>
      <c r="Q69" s="28" t="s">
        <v>401</v>
      </c>
      <c r="R69" s="28" t="s">
        <v>402</v>
      </c>
      <c r="S69" s="28" t="s">
        <v>401</v>
      </c>
      <c r="T69" s="26" t="s">
        <v>69</v>
      </c>
      <c r="U69" s="26" t="s">
        <v>69</v>
      </c>
      <c r="V69" s="25">
        <v>44084</v>
      </c>
      <c r="W69" s="25">
        <v>44084</v>
      </c>
      <c r="X69" s="26" t="s">
        <v>92</v>
      </c>
      <c r="Y69" s="1"/>
      <c r="Z69" s="1"/>
      <c r="AA69" s="1"/>
      <c r="AB69" s="1"/>
      <c r="AC69" s="1"/>
      <c r="AD69" s="1"/>
    </row>
    <row r="70" spans="1:30" s="2" customFormat="1" ht="105" x14ac:dyDescent="0.25">
      <c r="A70" s="26">
        <v>2020</v>
      </c>
      <c r="B70" s="27">
        <v>43891</v>
      </c>
      <c r="C70" s="27">
        <v>43921</v>
      </c>
      <c r="D70" s="26" t="s">
        <v>66</v>
      </c>
      <c r="E70" s="26" t="s">
        <v>403</v>
      </c>
      <c r="F70" s="30">
        <v>43795</v>
      </c>
      <c r="G70" s="26" t="s">
        <v>404</v>
      </c>
      <c r="H70" s="26" t="s">
        <v>284</v>
      </c>
      <c r="I70" s="26" t="s">
        <v>87</v>
      </c>
      <c r="J70" s="26" t="s">
        <v>71</v>
      </c>
      <c r="K70" s="27">
        <v>43860</v>
      </c>
      <c r="L70" s="28" t="s">
        <v>405</v>
      </c>
      <c r="M70" s="27">
        <v>44083</v>
      </c>
      <c r="N70" s="38" t="s">
        <v>325</v>
      </c>
      <c r="O70" s="26" t="s">
        <v>67</v>
      </c>
      <c r="P70" s="27">
        <v>44080</v>
      </c>
      <c r="Q70" s="28" t="s">
        <v>406</v>
      </c>
      <c r="R70" s="28" t="s">
        <v>407</v>
      </c>
      <c r="S70" s="28" t="s">
        <v>406</v>
      </c>
      <c r="T70" s="26" t="s">
        <v>69</v>
      </c>
      <c r="U70" s="26" t="s">
        <v>69</v>
      </c>
      <c r="V70" s="25">
        <v>44084</v>
      </c>
      <c r="W70" s="25">
        <v>44084</v>
      </c>
      <c r="X70" s="26" t="s">
        <v>92</v>
      </c>
      <c r="Y70" s="1"/>
      <c r="Z70" s="1"/>
      <c r="AA70" s="1"/>
      <c r="AB70" s="1"/>
      <c r="AC70" s="1"/>
      <c r="AD70" s="1"/>
    </row>
    <row r="71" spans="1:30" s="2" customFormat="1" ht="120" x14ac:dyDescent="0.25">
      <c r="A71" s="26">
        <v>2020</v>
      </c>
      <c r="B71" s="27">
        <v>43891</v>
      </c>
      <c r="C71" s="27">
        <v>43921</v>
      </c>
      <c r="D71" s="26" t="s">
        <v>66</v>
      </c>
      <c r="E71" s="26" t="s">
        <v>408</v>
      </c>
      <c r="F71" s="30">
        <v>43754</v>
      </c>
      <c r="G71" s="26" t="s">
        <v>409</v>
      </c>
      <c r="H71" s="26" t="s">
        <v>246</v>
      </c>
      <c r="I71" s="26" t="s">
        <v>253</v>
      </c>
      <c r="J71" s="26" t="s">
        <v>73</v>
      </c>
      <c r="K71" s="27">
        <v>43866</v>
      </c>
      <c r="L71" s="28" t="s">
        <v>410</v>
      </c>
      <c r="M71" s="27">
        <v>44083</v>
      </c>
      <c r="N71" s="38" t="s">
        <v>325</v>
      </c>
      <c r="O71" s="26" t="s">
        <v>67</v>
      </c>
      <c r="P71" s="27">
        <v>44080</v>
      </c>
      <c r="Q71" s="28" t="s">
        <v>411</v>
      </c>
      <c r="R71" s="28" t="s">
        <v>412</v>
      </c>
      <c r="S71" s="28" t="s">
        <v>411</v>
      </c>
      <c r="T71" s="26" t="s">
        <v>69</v>
      </c>
      <c r="U71" s="26" t="s">
        <v>69</v>
      </c>
      <c r="V71" s="25">
        <v>44084</v>
      </c>
      <c r="W71" s="25">
        <v>44084</v>
      </c>
      <c r="X71" s="26" t="s">
        <v>92</v>
      </c>
      <c r="Y71" s="1"/>
      <c r="Z71" s="1"/>
      <c r="AA71" s="1"/>
      <c r="AB71" s="1"/>
      <c r="AC71" s="1"/>
      <c r="AD71" s="1"/>
    </row>
    <row r="72" spans="1:30" s="2" customFormat="1" ht="120" x14ac:dyDescent="0.25">
      <c r="A72" s="26">
        <v>2020</v>
      </c>
      <c r="B72" s="27">
        <v>43891</v>
      </c>
      <c r="C72" s="27">
        <v>43921</v>
      </c>
      <c r="D72" s="26" t="s">
        <v>66</v>
      </c>
      <c r="E72" s="26" t="s">
        <v>413</v>
      </c>
      <c r="F72" s="30">
        <v>43815</v>
      </c>
      <c r="G72" s="26" t="s">
        <v>414</v>
      </c>
      <c r="H72" s="26" t="s">
        <v>246</v>
      </c>
      <c r="I72" s="26" t="s">
        <v>253</v>
      </c>
      <c r="J72" s="26" t="s">
        <v>73</v>
      </c>
      <c r="K72" s="27">
        <v>43840</v>
      </c>
      <c r="L72" s="28" t="s">
        <v>415</v>
      </c>
      <c r="M72" s="27">
        <v>44083</v>
      </c>
      <c r="N72" s="38" t="s">
        <v>325</v>
      </c>
      <c r="O72" s="26" t="s">
        <v>67</v>
      </c>
      <c r="P72" s="27">
        <v>44080</v>
      </c>
      <c r="Q72" s="28" t="s">
        <v>416</v>
      </c>
      <c r="R72" s="28" t="s">
        <v>417</v>
      </c>
      <c r="S72" s="28" t="s">
        <v>416</v>
      </c>
      <c r="T72" s="26" t="s">
        <v>69</v>
      </c>
      <c r="U72" s="26" t="s">
        <v>69</v>
      </c>
      <c r="V72" s="25">
        <v>44084</v>
      </c>
      <c r="W72" s="25">
        <v>44084</v>
      </c>
      <c r="X72" s="26" t="s">
        <v>92</v>
      </c>
      <c r="Y72" s="1"/>
      <c r="Z72" s="1"/>
      <c r="AA72" s="1"/>
      <c r="AB72" s="1"/>
      <c r="AC72" s="1"/>
      <c r="AD72" s="1"/>
    </row>
    <row r="73" spans="1:30" s="2" customFormat="1" ht="120" x14ac:dyDescent="0.25">
      <c r="A73" s="26">
        <v>2020</v>
      </c>
      <c r="B73" s="27">
        <v>43891</v>
      </c>
      <c r="C73" s="27">
        <v>43921</v>
      </c>
      <c r="D73" s="26" t="s">
        <v>66</v>
      </c>
      <c r="E73" s="26" t="s">
        <v>418</v>
      </c>
      <c r="F73" s="30">
        <v>43815</v>
      </c>
      <c r="G73" s="26" t="s">
        <v>419</v>
      </c>
      <c r="H73" s="26" t="s">
        <v>246</v>
      </c>
      <c r="I73" s="26" t="s">
        <v>253</v>
      </c>
      <c r="J73" s="26" t="s">
        <v>73</v>
      </c>
      <c r="K73" s="30">
        <v>43817</v>
      </c>
      <c r="L73" s="28" t="s">
        <v>420</v>
      </c>
      <c r="M73" s="27">
        <v>44083</v>
      </c>
      <c r="N73" s="38" t="s">
        <v>325</v>
      </c>
      <c r="O73" s="26" t="s">
        <v>67</v>
      </c>
      <c r="P73" s="27">
        <v>44080</v>
      </c>
      <c r="Q73" s="28" t="s">
        <v>421</v>
      </c>
      <c r="R73" s="28" t="s">
        <v>422</v>
      </c>
      <c r="S73" s="28" t="s">
        <v>421</v>
      </c>
      <c r="T73" s="26" t="s">
        <v>69</v>
      </c>
      <c r="U73" s="26" t="s">
        <v>69</v>
      </c>
      <c r="V73" s="25">
        <v>44084</v>
      </c>
      <c r="W73" s="25">
        <v>44084</v>
      </c>
      <c r="X73" s="26" t="s">
        <v>92</v>
      </c>
      <c r="Y73" s="1"/>
      <c r="Z73" s="1"/>
      <c r="AA73" s="1"/>
      <c r="AB73" s="1"/>
      <c r="AC73" s="1"/>
      <c r="AD73" s="1"/>
    </row>
    <row r="74" spans="1:30" s="2" customFormat="1" ht="120" x14ac:dyDescent="0.25">
      <c r="A74" s="26">
        <v>2020</v>
      </c>
      <c r="B74" s="27">
        <v>43891</v>
      </c>
      <c r="C74" s="27">
        <v>43921</v>
      </c>
      <c r="D74" s="26" t="s">
        <v>66</v>
      </c>
      <c r="E74" s="26" t="s">
        <v>423</v>
      </c>
      <c r="F74" s="27">
        <v>43774</v>
      </c>
      <c r="G74" s="26" t="s">
        <v>327</v>
      </c>
      <c r="H74" s="26" t="s">
        <v>246</v>
      </c>
      <c r="I74" s="26" t="s">
        <v>253</v>
      </c>
      <c r="J74" s="26" t="s">
        <v>73</v>
      </c>
      <c r="K74" s="27">
        <v>43875</v>
      </c>
      <c r="L74" s="28" t="s">
        <v>424</v>
      </c>
      <c r="M74" s="27">
        <v>44083</v>
      </c>
      <c r="N74" s="38" t="s">
        <v>325</v>
      </c>
      <c r="O74" s="26" t="s">
        <v>67</v>
      </c>
      <c r="P74" s="27">
        <v>44080</v>
      </c>
      <c r="Q74" s="28" t="s">
        <v>425</v>
      </c>
      <c r="R74" s="28" t="s">
        <v>426</v>
      </c>
      <c r="S74" s="28" t="s">
        <v>425</v>
      </c>
      <c r="T74" s="26" t="s">
        <v>69</v>
      </c>
      <c r="U74" s="26" t="s">
        <v>69</v>
      </c>
      <c r="V74" s="25">
        <v>44084</v>
      </c>
      <c r="W74" s="25">
        <v>44084</v>
      </c>
      <c r="X74" s="26" t="s">
        <v>92</v>
      </c>
      <c r="Y74" s="1"/>
      <c r="Z74" s="1"/>
      <c r="AA74" s="1"/>
      <c r="AB74" s="1"/>
      <c r="AC74" s="1"/>
      <c r="AD74" s="1"/>
    </row>
    <row r="75" spans="1:30" s="2" customFormat="1" ht="120" x14ac:dyDescent="0.25">
      <c r="A75" s="26">
        <v>2020</v>
      </c>
      <c r="B75" s="27">
        <v>43891</v>
      </c>
      <c r="C75" s="27">
        <v>43921</v>
      </c>
      <c r="D75" s="26" t="s">
        <v>66</v>
      </c>
      <c r="E75" s="26" t="s">
        <v>427</v>
      </c>
      <c r="F75" s="27">
        <v>43537</v>
      </c>
      <c r="G75" s="26" t="s">
        <v>428</v>
      </c>
      <c r="H75" s="26" t="s">
        <v>246</v>
      </c>
      <c r="I75" s="26" t="s">
        <v>253</v>
      </c>
      <c r="J75" s="26" t="s">
        <v>73</v>
      </c>
      <c r="K75" s="30">
        <v>43811</v>
      </c>
      <c r="L75" s="28" t="s">
        <v>429</v>
      </c>
      <c r="M75" s="27">
        <v>44083</v>
      </c>
      <c r="N75" s="38" t="s">
        <v>325</v>
      </c>
      <c r="O75" s="26" t="s">
        <v>67</v>
      </c>
      <c r="P75" s="27">
        <v>44080</v>
      </c>
      <c r="Q75" s="28" t="s">
        <v>430</v>
      </c>
      <c r="R75" s="28" t="s">
        <v>431</v>
      </c>
      <c r="S75" s="28" t="s">
        <v>430</v>
      </c>
      <c r="T75" s="26" t="s">
        <v>69</v>
      </c>
      <c r="U75" s="26" t="s">
        <v>69</v>
      </c>
      <c r="V75" s="25">
        <v>44084</v>
      </c>
      <c r="W75" s="25">
        <v>44084</v>
      </c>
      <c r="X75" s="26" t="s">
        <v>92</v>
      </c>
      <c r="Y75" s="1"/>
      <c r="Z75" s="1"/>
      <c r="AA75" s="1"/>
      <c r="AB75" s="1"/>
      <c r="AC75" s="1"/>
      <c r="AD75" s="1"/>
    </row>
    <row r="76" spans="1:30" s="2" customFormat="1" ht="105" x14ac:dyDescent="0.25">
      <c r="A76" s="26">
        <v>2020</v>
      </c>
      <c r="B76" s="27">
        <v>43891</v>
      </c>
      <c r="C76" s="27">
        <v>43921</v>
      </c>
      <c r="D76" s="26" t="s">
        <v>66</v>
      </c>
      <c r="E76" s="26" t="s">
        <v>432</v>
      </c>
      <c r="F76" s="27">
        <v>43327</v>
      </c>
      <c r="G76" s="26" t="s">
        <v>433</v>
      </c>
      <c r="H76" s="26" t="s">
        <v>246</v>
      </c>
      <c r="I76" s="26" t="s">
        <v>253</v>
      </c>
      <c r="J76" s="26" t="s">
        <v>73</v>
      </c>
      <c r="K76" s="27">
        <v>43347</v>
      </c>
      <c r="L76" s="28" t="s">
        <v>434</v>
      </c>
      <c r="M76" s="27">
        <v>44083</v>
      </c>
      <c r="N76" s="38" t="s">
        <v>325</v>
      </c>
      <c r="O76" s="26" t="s">
        <v>67</v>
      </c>
      <c r="P76" s="27">
        <v>44080</v>
      </c>
      <c r="Q76" s="28" t="s">
        <v>435</v>
      </c>
      <c r="R76" s="28" t="s">
        <v>436</v>
      </c>
      <c r="S76" s="28" t="s">
        <v>435</v>
      </c>
      <c r="T76" s="26" t="s">
        <v>69</v>
      </c>
      <c r="U76" s="26" t="s">
        <v>69</v>
      </c>
      <c r="V76" s="25">
        <v>44084</v>
      </c>
      <c r="W76" s="25">
        <v>44084</v>
      </c>
      <c r="X76" s="26" t="s">
        <v>92</v>
      </c>
      <c r="Y76" s="1"/>
      <c r="Z76" s="1"/>
      <c r="AA76" s="1"/>
      <c r="AB76" s="1"/>
      <c r="AC76" s="1"/>
      <c r="AD76" s="1"/>
    </row>
    <row r="77" spans="1:30" s="6" customFormat="1" ht="135" x14ac:dyDescent="0.25">
      <c r="A77" s="31">
        <v>2020</v>
      </c>
      <c r="B77" s="32">
        <v>43891</v>
      </c>
      <c r="C77" s="32">
        <v>43921</v>
      </c>
      <c r="D77" s="31" t="s">
        <v>66</v>
      </c>
      <c r="E77" s="31" t="s">
        <v>437</v>
      </c>
      <c r="F77" s="33">
        <v>43432</v>
      </c>
      <c r="G77" s="31" t="s">
        <v>76</v>
      </c>
      <c r="H77" s="31" t="s">
        <v>438</v>
      </c>
      <c r="I77" s="31" t="s">
        <v>87</v>
      </c>
      <c r="J77" s="31" t="s">
        <v>71</v>
      </c>
      <c r="K77" s="33">
        <v>43451</v>
      </c>
      <c r="L77" s="34" t="s">
        <v>439</v>
      </c>
      <c r="M77" s="32">
        <v>43475</v>
      </c>
      <c r="N77" s="37" t="s">
        <v>947</v>
      </c>
      <c r="O77" s="31" t="s">
        <v>67</v>
      </c>
      <c r="P77" s="32">
        <v>44080</v>
      </c>
      <c r="Q77" s="34" t="s">
        <v>440</v>
      </c>
      <c r="R77" s="34" t="s">
        <v>441</v>
      </c>
      <c r="S77" s="34" t="s">
        <v>440</v>
      </c>
      <c r="T77" s="31" t="s">
        <v>69</v>
      </c>
      <c r="U77" s="31" t="s">
        <v>69</v>
      </c>
      <c r="V77" s="25">
        <v>44084</v>
      </c>
      <c r="W77" s="25">
        <v>44084</v>
      </c>
      <c r="X77" s="31" t="s">
        <v>92</v>
      </c>
      <c r="Y77" s="5"/>
      <c r="Z77" s="5"/>
      <c r="AA77" s="5"/>
      <c r="AB77" s="5"/>
      <c r="AC77" s="5"/>
      <c r="AD77" s="5"/>
    </row>
    <row r="78" spans="1:30" s="6" customFormat="1" ht="105" x14ac:dyDescent="0.25">
      <c r="A78" s="31">
        <v>2020</v>
      </c>
      <c r="B78" s="32">
        <v>43891</v>
      </c>
      <c r="C78" s="32">
        <v>43921</v>
      </c>
      <c r="D78" s="31" t="s">
        <v>66</v>
      </c>
      <c r="E78" s="31" t="s">
        <v>442</v>
      </c>
      <c r="F78" s="32">
        <v>43516</v>
      </c>
      <c r="G78" s="31" t="s">
        <v>443</v>
      </c>
      <c r="H78" s="31" t="s">
        <v>444</v>
      </c>
      <c r="I78" s="31" t="s">
        <v>87</v>
      </c>
      <c r="J78" s="31" t="s">
        <v>71</v>
      </c>
      <c r="K78" s="32">
        <v>43533</v>
      </c>
      <c r="L78" s="34" t="s">
        <v>445</v>
      </c>
      <c r="M78" s="32">
        <v>43551</v>
      </c>
      <c r="N78" s="37" t="s">
        <v>946</v>
      </c>
      <c r="O78" s="31" t="s">
        <v>67</v>
      </c>
      <c r="P78" s="32">
        <v>44080</v>
      </c>
      <c r="Q78" s="34" t="s">
        <v>446</v>
      </c>
      <c r="R78" s="34" t="s">
        <v>447</v>
      </c>
      <c r="S78" s="34" t="s">
        <v>446</v>
      </c>
      <c r="T78" s="31" t="s">
        <v>69</v>
      </c>
      <c r="U78" s="31" t="s">
        <v>69</v>
      </c>
      <c r="V78" s="25">
        <v>44084</v>
      </c>
      <c r="W78" s="25">
        <v>44084</v>
      </c>
      <c r="X78" s="31" t="s">
        <v>92</v>
      </c>
      <c r="Y78" s="5"/>
      <c r="Z78" s="5"/>
      <c r="AA78" s="5"/>
      <c r="AB78" s="5"/>
      <c r="AC78" s="5"/>
      <c r="AD78" s="5"/>
    </row>
    <row r="79" spans="1:30" s="6" customFormat="1" ht="135" x14ac:dyDescent="0.25">
      <c r="A79" s="31">
        <v>2020</v>
      </c>
      <c r="B79" s="32">
        <v>43891</v>
      </c>
      <c r="C79" s="32">
        <v>43921</v>
      </c>
      <c r="D79" s="31" t="s">
        <v>66</v>
      </c>
      <c r="E79" s="31" t="s">
        <v>448</v>
      </c>
      <c r="F79" s="32">
        <v>43530</v>
      </c>
      <c r="G79" s="31" t="s">
        <v>80</v>
      </c>
      <c r="H79" s="31" t="s">
        <v>449</v>
      </c>
      <c r="I79" s="31" t="s">
        <v>87</v>
      </c>
      <c r="J79" s="31" t="s">
        <v>71</v>
      </c>
      <c r="K79" s="32">
        <v>43629</v>
      </c>
      <c r="L79" s="34" t="s">
        <v>450</v>
      </c>
      <c r="M79" s="32">
        <v>43648</v>
      </c>
      <c r="N79" s="37" t="s">
        <v>945</v>
      </c>
      <c r="O79" s="31" t="s">
        <v>67</v>
      </c>
      <c r="P79" s="32">
        <v>44080</v>
      </c>
      <c r="Q79" s="34" t="s">
        <v>451</v>
      </c>
      <c r="R79" s="34" t="s">
        <v>452</v>
      </c>
      <c r="S79" s="34" t="s">
        <v>451</v>
      </c>
      <c r="T79" s="31" t="s">
        <v>69</v>
      </c>
      <c r="U79" s="31" t="s">
        <v>69</v>
      </c>
      <c r="V79" s="25">
        <v>44084</v>
      </c>
      <c r="W79" s="25">
        <v>44084</v>
      </c>
      <c r="X79" s="31" t="s">
        <v>92</v>
      </c>
      <c r="Y79" s="5"/>
      <c r="Z79" s="5"/>
      <c r="AA79" s="5"/>
      <c r="AB79" s="5"/>
      <c r="AC79" s="5"/>
      <c r="AD79" s="5"/>
    </row>
    <row r="80" spans="1:30" s="2" customFormat="1" ht="105" x14ac:dyDescent="0.25">
      <c r="A80" s="26">
        <v>2020</v>
      </c>
      <c r="B80" s="27">
        <v>43891</v>
      </c>
      <c r="C80" s="27">
        <v>43921</v>
      </c>
      <c r="D80" s="26" t="s">
        <v>66</v>
      </c>
      <c r="E80" s="26" t="s">
        <v>453</v>
      </c>
      <c r="F80" s="27">
        <v>43614</v>
      </c>
      <c r="G80" s="26" t="s">
        <v>454</v>
      </c>
      <c r="H80" s="26" t="s">
        <v>284</v>
      </c>
      <c r="I80" s="26" t="s">
        <v>87</v>
      </c>
      <c r="J80" s="26" t="s">
        <v>71</v>
      </c>
      <c r="K80" s="30">
        <v>43780</v>
      </c>
      <c r="L80" s="28" t="s">
        <v>455</v>
      </c>
      <c r="M80" s="30">
        <v>43794</v>
      </c>
      <c r="N80" s="29" t="s">
        <v>456</v>
      </c>
      <c r="O80" s="26" t="s">
        <v>67</v>
      </c>
      <c r="P80" s="27">
        <v>44080</v>
      </c>
      <c r="Q80" s="28" t="s">
        <v>457</v>
      </c>
      <c r="R80" s="28" t="s">
        <v>458</v>
      </c>
      <c r="S80" s="28" t="s">
        <v>457</v>
      </c>
      <c r="T80" s="26" t="s">
        <v>69</v>
      </c>
      <c r="U80" s="26" t="s">
        <v>69</v>
      </c>
      <c r="V80" s="25">
        <v>44084</v>
      </c>
      <c r="W80" s="25">
        <v>44084</v>
      </c>
      <c r="X80" s="26" t="s">
        <v>92</v>
      </c>
      <c r="Y80" s="1"/>
      <c r="Z80" s="1"/>
      <c r="AA80" s="1"/>
      <c r="AB80" s="1"/>
      <c r="AC80" s="1"/>
      <c r="AD80" s="1"/>
    </row>
    <row r="81" spans="1:30" s="2" customFormat="1" ht="135" x14ac:dyDescent="0.25">
      <c r="A81" s="26">
        <v>2020</v>
      </c>
      <c r="B81" s="27">
        <v>43891</v>
      </c>
      <c r="C81" s="27">
        <v>43921</v>
      </c>
      <c r="D81" s="26" t="s">
        <v>66</v>
      </c>
      <c r="E81" s="26" t="s">
        <v>459</v>
      </c>
      <c r="F81" s="27">
        <v>43628</v>
      </c>
      <c r="G81" s="26" t="s">
        <v>77</v>
      </c>
      <c r="H81" s="26" t="s">
        <v>444</v>
      </c>
      <c r="I81" s="26" t="s">
        <v>87</v>
      </c>
      <c r="J81" s="26" t="s">
        <v>71</v>
      </c>
      <c r="K81" s="27">
        <v>43747</v>
      </c>
      <c r="L81" s="28" t="s">
        <v>460</v>
      </c>
      <c r="M81" s="30">
        <v>43755</v>
      </c>
      <c r="N81" s="29" t="s">
        <v>461</v>
      </c>
      <c r="O81" s="26" t="s">
        <v>67</v>
      </c>
      <c r="P81" s="27">
        <v>44080</v>
      </c>
      <c r="Q81" s="28" t="s">
        <v>462</v>
      </c>
      <c r="R81" s="28" t="s">
        <v>463</v>
      </c>
      <c r="S81" s="28" t="s">
        <v>462</v>
      </c>
      <c r="T81" s="26" t="s">
        <v>69</v>
      </c>
      <c r="U81" s="26" t="s">
        <v>69</v>
      </c>
      <c r="V81" s="25">
        <v>44084</v>
      </c>
      <c r="W81" s="25">
        <v>44084</v>
      </c>
      <c r="X81" s="26" t="s">
        <v>92</v>
      </c>
      <c r="Y81" s="1"/>
      <c r="Z81" s="1"/>
      <c r="AA81" s="1"/>
      <c r="AB81" s="1"/>
      <c r="AC81" s="1"/>
      <c r="AD81" s="1"/>
    </row>
    <row r="82" spans="1:30" s="2" customFormat="1" ht="120" x14ac:dyDescent="0.25">
      <c r="A82" s="26">
        <v>2020</v>
      </c>
      <c r="B82" s="27">
        <v>43891</v>
      </c>
      <c r="C82" s="27">
        <v>43921</v>
      </c>
      <c r="D82" s="26" t="s">
        <v>66</v>
      </c>
      <c r="E82" s="26" t="s">
        <v>464</v>
      </c>
      <c r="F82" s="27">
        <v>43550</v>
      </c>
      <c r="G82" s="26" t="s">
        <v>85</v>
      </c>
      <c r="H82" s="26" t="s">
        <v>246</v>
      </c>
      <c r="I82" s="26" t="s">
        <v>253</v>
      </c>
      <c r="J82" s="26" t="s">
        <v>73</v>
      </c>
      <c r="K82" s="27">
        <v>43746</v>
      </c>
      <c r="L82" s="28" t="s">
        <v>465</v>
      </c>
      <c r="M82" s="30">
        <v>43756</v>
      </c>
      <c r="N82" s="29" t="s">
        <v>466</v>
      </c>
      <c r="O82" s="26" t="s">
        <v>67</v>
      </c>
      <c r="P82" s="27">
        <v>44080</v>
      </c>
      <c r="Q82" s="28" t="s">
        <v>467</v>
      </c>
      <c r="R82" s="28" t="s">
        <v>468</v>
      </c>
      <c r="S82" s="28" t="s">
        <v>467</v>
      </c>
      <c r="T82" s="26" t="s">
        <v>69</v>
      </c>
      <c r="U82" s="26" t="s">
        <v>69</v>
      </c>
      <c r="V82" s="25">
        <v>44084</v>
      </c>
      <c r="W82" s="25">
        <v>44084</v>
      </c>
      <c r="X82" s="26" t="s">
        <v>92</v>
      </c>
      <c r="Y82" s="1"/>
      <c r="Z82" s="1"/>
      <c r="AA82" s="1"/>
      <c r="AB82" s="1"/>
      <c r="AC82" s="1"/>
      <c r="AD82" s="1"/>
    </row>
    <row r="83" spans="1:30" s="2" customFormat="1" ht="105" x14ac:dyDescent="0.25">
      <c r="A83" s="26">
        <v>2020</v>
      </c>
      <c r="B83" s="27">
        <v>43891</v>
      </c>
      <c r="C83" s="27">
        <v>43921</v>
      </c>
      <c r="D83" s="26" t="s">
        <v>66</v>
      </c>
      <c r="E83" s="26" t="s">
        <v>469</v>
      </c>
      <c r="F83" s="27">
        <v>43585</v>
      </c>
      <c r="G83" s="26" t="s">
        <v>470</v>
      </c>
      <c r="H83" s="26" t="s">
        <v>246</v>
      </c>
      <c r="I83" s="26" t="s">
        <v>87</v>
      </c>
      <c r="J83" s="26" t="s">
        <v>72</v>
      </c>
      <c r="K83" s="27">
        <v>43664</v>
      </c>
      <c r="L83" s="28" t="s">
        <v>471</v>
      </c>
      <c r="M83" s="27">
        <v>43684</v>
      </c>
      <c r="N83" s="29" t="s">
        <v>472</v>
      </c>
      <c r="O83" s="26" t="s">
        <v>67</v>
      </c>
      <c r="P83" s="27">
        <v>44080</v>
      </c>
      <c r="Q83" s="28" t="s">
        <v>473</v>
      </c>
      <c r="R83" s="28" t="s">
        <v>474</v>
      </c>
      <c r="S83" s="28" t="s">
        <v>473</v>
      </c>
      <c r="T83" s="26" t="s">
        <v>69</v>
      </c>
      <c r="U83" s="26" t="s">
        <v>69</v>
      </c>
      <c r="V83" s="25">
        <v>44084</v>
      </c>
      <c r="W83" s="25">
        <v>44084</v>
      </c>
      <c r="X83" s="26" t="s">
        <v>92</v>
      </c>
      <c r="Y83" s="1"/>
      <c r="Z83" s="1"/>
      <c r="AA83" s="1"/>
      <c r="AB83" s="1"/>
      <c r="AC83" s="1"/>
      <c r="AD83" s="1"/>
    </row>
    <row r="84" spans="1:30" s="2" customFormat="1" ht="135" x14ac:dyDescent="0.25">
      <c r="A84" s="26">
        <v>2020</v>
      </c>
      <c r="B84" s="27">
        <v>43891</v>
      </c>
      <c r="C84" s="27">
        <v>43921</v>
      </c>
      <c r="D84" s="26" t="s">
        <v>66</v>
      </c>
      <c r="E84" s="26" t="s">
        <v>475</v>
      </c>
      <c r="F84" s="27">
        <v>43565</v>
      </c>
      <c r="G84" s="26" t="s">
        <v>476</v>
      </c>
      <c r="H84" s="26" t="s">
        <v>86</v>
      </c>
      <c r="I84" s="26" t="s">
        <v>87</v>
      </c>
      <c r="J84" s="26" t="s">
        <v>71</v>
      </c>
      <c r="K84" s="30">
        <v>43763</v>
      </c>
      <c r="L84" s="28" t="s">
        <v>477</v>
      </c>
      <c r="M84" s="30">
        <v>43782</v>
      </c>
      <c r="N84" s="38" t="s">
        <v>478</v>
      </c>
      <c r="O84" s="26" t="s">
        <v>67</v>
      </c>
      <c r="P84" s="27">
        <v>44080</v>
      </c>
      <c r="Q84" s="28" t="s">
        <v>479</v>
      </c>
      <c r="R84" s="28" t="s">
        <v>480</v>
      </c>
      <c r="S84" s="28" t="s">
        <v>479</v>
      </c>
      <c r="T84" s="26" t="s">
        <v>69</v>
      </c>
      <c r="U84" s="26" t="s">
        <v>69</v>
      </c>
      <c r="V84" s="25">
        <v>44084</v>
      </c>
      <c r="W84" s="25">
        <v>44084</v>
      </c>
      <c r="X84" s="26" t="s">
        <v>92</v>
      </c>
      <c r="Y84" s="1"/>
      <c r="Z84" s="1"/>
      <c r="AA84" s="1"/>
      <c r="AB84" s="1"/>
      <c r="AC84" s="1"/>
      <c r="AD84" s="1"/>
    </row>
    <row r="85" spans="1:30" s="2" customFormat="1" ht="105" x14ac:dyDescent="0.25">
      <c r="A85" s="26">
        <v>2020</v>
      </c>
      <c r="B85" s="27">
        <v>43891</v>
      </c>
      <c r="C85" s="27">
        <v>43921</v>
      </c>
      <c r="D85" s="26" t="s">
        <v>66</v>
      </c>
      <c r="E85" s="26" t="s">
        <v>481</v>
      </c>
      <c r="F85" s="27">
        <v>43355</v>
      </c>
      <c r="G85" s="26" t="s">
        <v>79</v>
      </c>
      <c r="H85" s="26" t="s">
        <v>246</v>
      </c>
      <c r="I85" s="26" t="s">
        <v>253</v>
      </c>
      <c r="J85" s="26" t="s">
        <v>73</v>
      </c>
      <c r="K85" s="27">
        <v>43374</v>
      </c>
      <c r="L85" s="28" t="s">
        <v>482</v>
      </c>
      <c r="M85" s="39">
        <v>44083</v>
      </c>
      <c r="N85" s="38" t="s">
        <v>325</v>
      </c>
      <c r="O85" s="26" t="s">
        <v>67</v>
      </c>
      <c r="P85" s="27">
        <v>44080</v>
      </c>
      <c r="Q85" s="28" t="s">
        <v>483</v>
      </c>
      <c r="R85" s="28" t="s">
        <v>484</v>
      </c>
      <c r="S85" s="28" t="s">
        <v>483</v>
      </c>
      <c r="T85" s="26" t="s">
        <v>69</v>
      </c>
      <c r="U85" s="26" t="s">
        <v>69</v>
      </c>
      <c r="V85" s="25">
        <v>44084</v>
      </c>
      <c r="W85" s="25">
        <v>44084</v>
      </c>
      <c r="X85" s="26" t="s">
        <v>92</v>
      </c>
      <c r="Y85" s="1"/>
      <c r="Z85" s="1"/>
      <c r="AA85" s="1"/>
      <c r="AB85" s="1"/>
      <c r="AC85" s="1"/>
      <c r="AD85" s="1"/>
    </row>
    <row r="86" spans="1:30" s="2" customFormat="1" ht="105" x14ac:dyDescent="0.25">
      <c r="A86" s="26">
        <v>2020</v>
      </c>
      <c r="B86" s="27">
        <v>43891</v>
      </c>
      <c r="C86" s="27">
        <v>43921</v>
      </c>
      <c r="D86" s="26" t="s">
        <v>66</v>
      </c>
      <c r="E86" s="26" t="s">
        <v>485</v>
      </c>
      <c r="F86" s="27">
        <v>43355</v>
      </c>
      <c r="G86" s="26" t="s">
        <v>377</v>
      </c>
      <c r="H86" s="26" t="s">
        <v>246</v>
      </c>
      <c r="I86" s="26" t="s">
        <v>253</v>
      </c>
      <c r="J86" s="26" t="s">
        <v>73</v>
      </c>
      <c r="K86" s="30">
        <v>43390</v>
      </c>
      <c r="L86" s="28" t="s">
        <v>486</v>
      </c>
      <c r="M86" s="39">
        <v>44083</v>
      </c>
      <c r="N86" s="38" t="s">
        <v>325</v>
      </c>
      <c r="O86" s="26" t="s">
        <v>67</v>
      </c>
      <c r="P86" s="27">
        <v>44080</v>
      </c>
      <c r="Q86" s="28" t="s">
        <v>487</v>
      </c>
      <c r="R86" s="28" t="s">
        <v>488</v>
      </c>
      <c r="S86" s="28" t="s">
        <v>487</v>
      </c>
      <c r="T86" s="26" t="s">
        <v>69</v>
      </c>
      <c r="U86" s="26" t="s">
        <v>69</v>
      </c>
      <c r="V86" s="25">
        <v>44084</v>
      </c>
      <c r="W86" s="25">
        <v>44084</v>
      </c>
      <c r="X86" s="26" t="s">
        <v>92</v>
      </c>
      <c r="Y86" s="1"/>
      <c r="Z86" s="1"/>
      <c r="AA86" s="1"/>
      <c r="AB86" s="1"/>
      <c r="AC86" s="1"/>
      <c r="AD86" s="1"/>
    </row>
    <row r="87" spans="1:30" s="2" customFormat="1" ht="120" x14ac:dyDescent="0.25">
      <c r="A87" s="26">
        <v>2020</v>
      </c>
      <c r="B87" s="27">
        <v>43891</v>
      </c>
      <c r="C87" s="27">
        <v>43921</v>
      </c>
      <c r="D87" s="26" t="s">
        <v>66</v>
      </c>
      <c r="E87" s="26" t="s">
        <v>490</v>
      </c>
      <c r="F87" s="27">
        <v>43544</v>
      </c>
      <c r="G87" s="26" t="s">
        <v>491</v>
      </c>
      <c r="H87" s="26" t="s">
        <v>492</v>
      </c>
      <c r="I87" s="26" t="s">
        <v>87</v>
      </c>
      <c r="J87" s="26" t="s">
        <v>71</v>
      </c>
      <c r="K87" s="27">
        <v>43663</v>
      </c>
      <c r="L87" s="28" t="s">
        <v>493</v>
      </c>
      <c r="M87" s="27">
        <v>43682</v>
      </c>
      <c r="N87" s="29" t="s">
        <v>494</v>
      </c>
      <c r="O87" s="26" t="s">
        <v>67</v>
      </c>
      <c r="P87" s="27">
        <v>43990</v>
      </c>
      <c r="Q87" s="28" t="s">
        <v>495</v>
      </c>
      <c r="R87" s="28" t="s">
        <v>496</v>
      </c>
      <c r="S87" s="28" t="s">
        <v>495</v>
      </c>
      <c r="T87" s="26" t="s">
        <v>69</v>
      </c>
      <c r="U87" s="26" t="s">
        <v>69</v>
      </c>
      <c r="V87" s="25">
        <v>44084</v>
      </c>
      <c r="W87" s="25">
        <v>44084</v>
      </c>
      <c r="X87" s="26" t="s">
        <v>489</v>
      </c>
      <c r="Y87" s="1"/>
      <c r="Z87" s="1"/>
      <c r="AA87" s="1"/>
      <c r="AB87" s="1"/>
      <c r="AC87" s="1"/>
      <c r="AD87" s="1"/>
    </row>
    <row r="88" spans="1:30" s="6" customFormat="1" ht="120" x14ac:dyDescent="0.25">
      <c r="A88" s="31">
        <v>2020</v>
      </c>
      <c r="B88" s="32">
        <v>43891</v>
      </c>
      <c r="C88" s="32">
        <v>43921</v>
      </c>
      <c r="D88" s="31" t="s">
        <v>66</v>
      </c>
      <c r="E88" s="31" t="s">
        <v>497</v>
      </c>
      <c r="F88" s="32">
        <v>43537</v>
      </c>
      <c r="G88" s="31" t="s">
        <v>76</v>
      </c>
      <c r="H88" s="31" t="s">
        <v>498</v>
      </c>
      <c r="I88" s="31" t="s">
        <v>87</v>
      </c>
      <c r="J88" s="31" t="s">
        <v>71</v>
      </c>
      <c r="K88" s="32">
        <v>43599</v>
      </c>
      <c r="L88" s="34" t="s">
        <v>499</v>
      </c>
      <c r="M88" s="32">
        <v>43607</v>
      </c>
      <c r="N88" s="37" t="s">
        <v>943</v>
      </c>
      <c r="O88" s="31" t="s">
        <v>67</v>
      </c>
      <c r="P88" s="32">
        <v>43990</v>
      </c>
      <c r="Q88" s="34" t="s">
        <v>500</v>
      </c>
      <c r="R88" s="34" t="s">
        <v>501</v>
      </c>
      <c r="S88" s="34" t="s">
        <v>500</v>
      </c>
      <c r="T88" s="31" t="s">
        <v>69</v>
      </c>
      <c r="U88" s="31" t="s">
        <v>69</v>
      </c>
      <c r="V88" s="25">
        <v>44084</v>
      </c>
      <c r="W88" s="25">
        <v>44084</v>
      </c>
      <c r="X88" s="31" t="s">
        <v>92</v>
      </c>
      <c r="Y88" s="5"/>
      <c r="Z88" s="5"/>
      <c r="AA88" s="5"/>
      <c r="AB88" s="5"/>
      <c r="AC88" s="5"/>
      <c r="AD88" s="5"/>
    </row>
    <row r="89" spans="1:30" s="6" customFormat="1" ht="105" x14ac:dyDescent="0.25">
      <c r="A89" s="31">
        <v>2020</v>
      </c>
      <c r="B89" s="32">
        <v>43891</v>
      </c>
      <c r="C89" s="32">
        <v>43921</v>
      </c>
      <c r="D89" s="31" t="s">
        <v>66</v>
      </c>
      <c r="E89" s="31" t="s">
        <v>502</v>
      </c>
      <c r="F89" s="32">
        <v>43509</v>
      </c>
      <c r="G89" s="31" t="s">
        <v>503</v>
      </c>
      <c r="H89" s="31" t="s">
        <v>504</v>
      </c>
      <c r="I89" s="31" t="s">
        <v>87</v>
      </c>
      <c r="J89" s="31" t="s">
        <v>71</v>
      </c>
      <c r="K89" s="32">
        <v>43546</v>
      </c>
      <c r="L89" s="34" t="s">
        <v>505</v>
      </c>
      <c r="M89" s="32">
        <v>43564</v>
      </c>
      <c r="N89" s="37" t="s">
        <v>944</v>
      </c>
      <c r="O89" s="31" t="s">
        <v>67</v>
      </c>
      <c r="P89" s="32">
        <v>43990</v>
      </c>
      <c r="Q89" s="34" t="s">
        <v>506</v>
      </c>
      <c r="R89" s="34" t="s">
        <v>507</v>
      </c>
      <c r="S89" s="34" t="s">
        <v>506</v>
      </c>
      <c r="T89" s="31" t="s">
        <v>69</v>
      </c>
      <c r="U89" s="31" t="s">
        <v>69</v>
      </c>
      <c r="V89" s="25">
        <v>44084</v>
      </c>
      <c r="W89" s="25">
        <v>44084</v>
      </c>
      <c r="X89" s="31" t="s">
        <v>489</v>
      </c>
      <c r="Y89" s="5"/>
      <c r="Z89" s="5"/>
      <c r="AA89" s="5"/>
      <c r="AB89" s="5"/>
      <c r="AC89" s="5"/>
      <c r="AD89" s="5"/>
    </row>
    <row r="90" spans="1:30" s="2" customFormat="1" ht="135" x14ac:dyDescent="0.25">
      <c r="A90" s="26">
        <v>2020</v>
      </c>
      <c r="B90" s="27">
        <v>43891</v>
      </c>
      <c r="C90" s="27">
        <v>43921</v>
      </c>
      <c r="D90" s="26" t="s">
        <v>66</v>
      </c>
      <c r="E90" s="26" t="s">
        <v>508</v>
      </c>
      <c r="F90" s="27">
        <v>43682</v>
      </c>
      <c r="G90" s="26" t="s">
        <v>76</v>
      </c>
      <c r="H90" s="26" t="s">
        <v>509</v>
      </c>
      <c r="I90" s="26" t="s">
        <v>87</v>
      </c>
      <c r="J90" s="26" t="s">
        <v>71</v>
      </c>
      <c r="K90" s="27">
        <v>43742</v>
      </c>
      <c r="L90" s="28" t="s">
        <v>510</v>
      </c>
      <c r="M90" s="30">
        <v>43759</v>
      </c>
      <c r="N90" s="36" t="s">
        <v>955</v>
      </c>
      <c r="O90" s="26" t="s">
        <v>67</v>
      </c>
      <c r="P90" s="27">
        <v>43990</v>
      </c>
      <c r="Q90" s="28" t="s">
        <v>511</v>
      </c>
      <c r="R90" s="28" t="s">
        <v>512</v>
      </c>
      <c r="S90" s="28" t="s">
        <v>511</v>
      </c>
      <c r="T90" s="26" t="s">
        <v>69</v>
      </c>
      <c r="U90" s="26" t="s">
        <v>69</v>
      </c>
      <c r="V90" s="25">
        <v>44084</v>
      </c>
      <c r="W90" s="25">
        <v>44084</v>
      </c>
      <c r="X90" s="26" t="s">
        <v>489</v>
      </c>
      <c r="Y90" s="1"/>
      <c r="Z90" s="1"/>
      <c r="AA90" s="1"/>
      <c r="AB90" s="1"/>
      <c r="AC90" s="1"/>
      <c r="AD90" s="1"/>
    </row>
    <row r="91" spans="1:30" s="2" customFormat="1" ht="135" x14ac:dyDescent="0.25">
      <c r="A91" s="26">
        <v>2020</v>
      </c>
      <c r="B91" s="27">
        <v>43891</v>
      </c>
      <c r="C91" s="27">
        <v>43921</v>
      </c>
      <c r="D91" s="26" t="s">
        <v>66</v>
      </c>
      <c r="E91" s="26" t="s">
        <v>513</v>
      </c>
      <c r="F91" s="27">
        <v>43682</v>
      </c>
      <c r="G91" s="26" t="s">
        <v>76</v>
      </c>
      <c r="H91" s="26" t="s">
        <v>514</v>
      </c>
      <c r="I91" s="26" t="s">
        <v>87</v>
      </c>
      <c r="J91" s="26" t="s">
        <v>71</v>
      </c>
      <c r="K91" s="27">
        <v>43742</v>
      </c>
      <c r="L91" s="28" t="s">
        <v>515</v>
      </c>
      <c r="M91" s="30">
        <v>43761</v>
      </c>
      <c r="N91" s="36" t="s">
        <v>956</v>
      </c>
      <c r="O91" s="26" t="s">
        <v>67</v>
      </c>
      <c r="P91" s="27">
        <v>43990</v>
      </c>
      <c r="Q91" s="28" t="s">
        <v>516</v>
      </c>
      <c r="R91" s="28" t="s">
        <v>517</v>
      </c>
      <c r="S91" s="28" t="s">
        <v>516</v>
      </c>
      <c r="T91" s="26" t="s">
        <v>69</v>
      </c>
      <c r="U91" s="26" t="s">
        <v>69</v>
      </c>
      <c r="V91" s="25">
        <v>44084</v>
      </c>
      <c r="W91" s="25">
        <v>44084</v>
      </c>
      <c r="X91" s="26" t="s">
        <v>92</v>
      </c>
      <c r="Y91" s="1"/>
      <c r="Z91" s="1"/>
      <c r="AA91" s="1"/>
      <c r="AB91" s="1"/>
      <c r="AC91" s="1"/>
      <c r="AD91" s="1"/>
    </row>
    <row r="92" spans="1:30" s="2" customFormat="1" ht="120" x14ac:dyDescent="0.25">
      <c r="A92" s="26">
        <v>2020</v>
      </c>
      <c r="B92" s="27">
        <v>43891</v>
      </c>
      <c r="C92" s="27">
        <v>43921</v>
      </c>
      <c r="D92" s="26" t="s">
        <v>66</v>
      </c>
      <c r="E92" s="26" t="s">
        <v>518</v>
      </c>
      <c r="F92" s="27">
        <v>43682</v>
      </c>
      <c r="G92" s="26" t="s">
        <v>278</v>
      </c>
      <c r="H92" s="26" t="s">
        <v>519</v>
      </c>
      <c r="I92" s="26" t="s">
        <v>87</v>
      </c>
      <c r="J92" s="26" t="s">
        <v>71</v>
      </c>
      <c r="K92" s="27">
        <v>43734</v>
      </c>
      <c r="L92" s="28" t="s">
        <v>520</v>
      </c>
      <c r="M92" s="30">
        <v>43753</v>
      </c>
      <c r="N92" s="36" t="s">
        <v>957</v>
      </c>
      <c r="O92" s="26" t="s">
        <v>67</v>
      </c>
      <c r="P92" s="27">
        <v>43990</v>
      </c>
      <c r="Q92" s="28" t="s">
        <v>521</v>
      </c>
      <c r="R92" s="28" t="s">
        <v>522</v>
      </c>
      <c r="S92" s="28" t="s">
        <v>521</v>
      </c>
      <c r="T92" s="26" t="s">
        <v>69</v>
      </c>
      <c r="U92" s="26" t="s">
        <v>69</v>
      </c>
      <c r="V92" s="25">
        <v>44084</v>
      </c>
      <c r="W92" s="25">
        <v>44084</v>
      </c>
      <c r="X92" s="26" t="s">
        <v>489</v>
      </c>
      <c r="Y92" s="1"/>
      <c r="Z92" s="1"/>
      <c r="AA92" s="1"/>
      <c r="AB92" s="1"/>
      <c r="AC92" s="1"/>
      <c r="AD92" s="1"/>
    </row>
    <row r="93" spans="1:30" s="2" customFormat="1" ht="150" x14ac:dyDescent="0.25">
      <c r="A93" s="26">
        <v>2020</v>
      </c>
      <c r="B93" s="27">
        <v>43891</v>
      </c>
      <c r="C93" s="27">
        <v>43921</v>
      </c>
      <c r="D93" s="26" t="s">
        <v>66</v>
      </c>
      <c r="E93" s="26" t="s">
        <v>523</v>
      </c>
      <c r="F93" s="27">
        <v>43544</v>
      </c>
      <c r="G93" s="26" t="s">
        <v>524</v>
      </c>
      <c r="H93" s="26" t="s">
        <v>525</v>
      </c>
      <c r="I93" s="26" t="s">
        <v>87</v>
      </c>
      <c r="J93" s="26" t="s">
        <v>71</v>
      </c>
      <c r="K93" s="27">
        <v>43805</v>
      </c>
      <c r="L93" s="28" t="s">
        <v>526</v>
      </c>
      <c r="M93" s="27">
        <v>43852</v>
      </c>
      <c r="N93" s="29" t="s">
        <v>527</v>
      </c>
      <c r="O93" s="26" t="s">
        <v>67</v>
      </c>
      <c r="P93" s="27">
        <v>43990</v>
      </c>
      <c r="Q93" s="28" t="s">
        <v>528</v>
      </c>
      <c r="R93" s="28" t="s">
        <v>529</v>
      </c>
      <c r="S93" s="28" t="s">
        <v>528</v>
      </c>
      <c r="T93" s="26" t="s">
        <v>69</v>
      </c>
      <c r="U93" s="26" t="s">
        <v>69</v>
      </c>
      <c r="V93" s="25">
        <v>44084</v>
      </c>
      <c r="W93" s="25">
        <v>44084</v>
      </c>
      <c r="X93" s="26" t="s">
        <v>92</v>
      </c>
      <c r="Y93" s="1"/>
      <c r="Z93" s="1"/>
      <c r="AA93" s="1"/>
      <c r="AB93" s="1"/>
      <c r="AC93" s="1"/>
      <c r="AD93" s="1"/>
    </row>
    <row r="94" spans="1:30" s="2" customFormat="1" ht="135" x14ac:dyDescent="0.25">
      <c r="A94" s="26">
        <v>2020</v>
      </c>
      <c r="B94" s="27">
        <v>43891</v>
      </c>
      <c r="C94" s="27">
        <v>43921</v>
      </c>
      <c r="D94" s="26" t="s">
        <v>66</v>
      </c>
      <c r="E94" s="26" t="s">
        <v>530</v>
      </c>
      <c r="F94" s="30">
        <v>43754</v>
      </c>
      <c r="G94" s="26" t="s">
        <v>531</v>
      </c>
      <c r="H94" s="26" t="s">
        <v>532</v>
      </c>
      <c r="I94" s="26" t="s">
        <v>533</v>
      </c>
      <c r="J94" s="26" t="s">
        <v>534</v>
      </c>
      <c r="K94" s="27">
        <v>43773</v>
      </c>
      <c r="L94" s="28" t="s">
        <v>535</v>
      </c>
      <c r="M94" s="30">
        <v>43788</v>
      </c>
      <c r="N94" s="36" t="s">
        <v>959</v>
      </c>
      <c r="O94" s="26" t="s">
        <v>67</v>
      </c>
      <c r="P94" s="27">
        <v>43990</v>
      </c>
      <c r="Q94" s="28" t="s">
        <v>536</v>
      </c>
      <c r="R94" s="28" t="s">
        <v>537</v>
      </c>
      <c r="S94" s="28" t="s">
        <v>536</v>
      </c>
      <c r="T94" s="26" t="s">
        <v>69</v>
      </c>
      <c r="U94" s="26" t="s">
        <v>69</v>
      </c>
      <c r="V94" s="25">
        <v>44084</v>
      </c>
      <c r="W94" s="25">
        <v>44084</v>
      </c>
      <c r="X94" s="26" t="s">
        <v>489</v>
      </c>
      <c r="Y94" s="1"/>
      <c r="Z94" s="1"/>
      <c r="AA94" s="1"/>
      <c r="AB94" s="1"/>
      <c r="AC94" s="1"/>
      <c r="AD94" s="1"/>
    </row>
    <row r="95" spans="1:30" s="2" customFormat="1" ht="135" x14ac:dyDescent="0.25">
      <c r="A95" s="26">
        <v>2020</v>
      </c>
      <c r="B95" s="27">
        <v>43891</v>
      </c>
      <c r="C95" s="27">
        <v>43921</v>
      </c>
      <c r="D95" s="26" t="s">
        <v>66</v>
      </c>
      <c r="E95" s="26" t="s">
        <v>538</v>
      </c>
      <c r="F95" s="27">
        <v>43550</v>
      </c>
      <c r="G95" s="26" t="s">
        <v>539</v>
      </c>
      <c r="H95" s="26" t="s">
        <v>540</v>
      </c>
      <c r="I95" s="26" t="s">
        <v>87</v>
      </c>
      <c r="J95" s="26" t="s">
        <v>72</v>
      </c>
      <c r="K95" s="27">
        <v>43619</v>
      </c>
      <c r="L95" s="28" t="s">
        <v>541</v>
      </c>
      <c r="M95" s="27">
        <v>43634</v>
      </c>
      <c r="N95" s="29" t="s">
        <v>542</v>
      </c>
      <c r="O95" s="26" t="s">
        <v>67</v>
      </c>
      <c r="P95" s="27">
        <v>43990</v>
      </c>
      <c r="Q95" s="28" t="s">
        <v>543</v>
      </c>
      <c r="R95" s="28" t="s">
        <v>544</v>
      </c>
      <c r="S95" s="28" t="s">
        <v>543</v>
      </c>
      <c r="T95" s="26" t="s">
        <v>69</v>
      </c>
      <c r="U95" s="26" t="s">
        <v>69</v>
      </c>
      <c r="V95" s="25">
        <v>44084</v>
      </c>
      <c r="W95" s="25">
        <v>44084</v>
      </c>
      <c r="X95" s="26" t="s">
        <v>92</v>
      </c>
      <c r="Y95" s="1"/>
      <c r="Z95" s="1"/>
      <c r="AA95" s="1"/>
      <c r="AB95" s="1"/>
      <c r="AC95" s="1"/>
      <c r="AD95" s="1"/>
    </row>
    <row r="96" spans="1:30" s="2" customFormat="1" ht="135" x14ac:dyDescent="0.25">
      <c r="A96" s="26">
        <v>2020</v>
      </c>
      <c r="B96" s="27">
        <v>43891</v>
      </c>
      <c r="C96" s="27">
        <v>43921</v>
      </c>
      <c r="D96" s="26" t="s">
        <v>66</v>
      </c>
      <c r="E96" s="26" t="s">
        <v>545</v>
      </c>
      <c r="F96" s="27">
        <v>43550</v>
      </c>
      <c r="G96" s="26" t="s">
        <v>539</v>
      </c>
      <c r="H96" s="26" t="s">
        <v>540</v>
      </c>
      <c r="I96" s="26" t="s">
        <v>87</v>
      </c>
      <c r="J96" s="26" t="s">
        <v>72</v>
      </c>
      <c r="K96" s="27">
        <v>43616</v>
      </c>
      <c r="L96" s="28" t="s">
        <v>546</v>
      </c>
      <c r="M96" s="27">
        <v>43634</v>
      </c>
      <c r="N96" s="29" t="s">
        <v>547</v>
      </c>
      <c r="O96" s="26" t="s">
        <v>67</v>
      </c>
      <c r="P96" s="27">
        <v>43990</v>
      </c>
      <c r="Q96" s="28" t="s">
        <v>548</v>
      </c>
      <c r="R96" s="28" t="s">
        <v>549</v>
      </c>
      <c r="S96" s="28" t="s">
        <v>548</v>
      </c>
      <c r="T96" s="26" t="s">
        <v>69</v>
      </c>
      <c r="U96" s="26" t="s">
        <v>69</v>
      </c>
      <c r="V96" s="25">
        <v>44084</v>
      </c>
      <c r="W96" s="25">
        <v>44084</v>
      </c>
      <c r="X96" s="26" t="s">
        <v>92</v>
      </c>
      <c r="Y96" s="1"/>
      <c r="Z96" s="1"/>
      <c r="AA96" s="1"/>
      <c r="AB96" s="1"/>
      <c r="AC96" s="1"/>
      <c r="AD96" s="1"/>
    </row>
    <row r="97" spans="1:30" s="2" customFormat="1" ht="135" x14ac:dyDescent="0.25">
      <c r="A97" s="26">
        <v>2020</v>
      </c>
      <c r="B97" s="27">
        <v>43891</v>
      </c>
      <c r="C97" s="27">
        <v>43921</v>
      </c>
      <c r="D97" s="26" t="s">
        <v>66</v>
      </c>
      <c r="E97" s="26" t="s">
        <v>550</v>
      </c>
      <c r="F97" s="27">
        <v>43804</v>
      </c>
      <c r="G97" s="26" t="s">
        <v>278</v>
      </c>
      <c r="H97" s="26" t="s">
        <v>551</v>
      </c>
      <c r="I97" s="26" t="s">
        <v>87</v>
      </c>
      <c r="J97" s="26" t="s">
        <v>71</v>
      </c>
      <c r="K97" s="27">
        <v>43880</v>
      </c>
      <c r="L97" s="28" t="s">
        <v>552</v>
      </c>
      <c r="M97" s="27">
        <v>43888</v>
      </c>
      <c r="N97" s="36" t="s">
        <v>954</v>
      </c>
      <c r="O97" s="26" t="s">
        <v>67</v>
      </c>
      <c r="P97" s="27">
        <v>43990</v>
      </c>
      <c r="Q97" s="28" t="s">
        <v>553</v>
      </c>
      <c r="R97" s="28" t="s">
        <v>554</v>
      </c>
      <c r="S97" s="28" t="s">
        <v>553</v>
      </c>
      <c r="T97" s="26" t="s">
        <v>69</v>
      </c>
      <c r="U97" s="26" t="s">
        <v>69</v>
      </c>
      <c r="V97" s="25">
        <v>44084</v>
      </c>
      <c r="W97" s="25">
        <v>44084</v>
      </c>
      <c r="X97" s="26" t="s">
        <v>489</v>
      </c>
      <c r="Y97" s="1"/>
      <c r="Z97" s="1"/>
      <c r="AA97" s="1"/>
      <c r="AB97" s="1"/>
      <c r="AC97" s="1"/>
      <c r="AD97" s="1"/>
    </row>
    <row r="98" spans="1:30" s="2" customFormat="1" ht="105" x14ac:dyDescent="0.25">
      <c r="A98" s="26">
        <v>2020</v>
      </c>
      <c r="B98" s="27">
        <v>43891</v>
      </c>
      <c r="C98" s="27">
        <v>43921</v>
      </c>
      <c r="D98" s="26" t="s">
        <v>66</v>
      </c>
      <c r="E98" s="26" t="s">
        <v>555</v>
      </c>
      <c r="F98" s="27">
        <v>43238</v>
      </c>
      <c r="G98" s="26" t="s">
        <v>503</v>
      </c>
      <c r="H98" s="26" t="s">
        <v>556</v>
      </c>
      <c r="I98" s="26" t="s">
        <v>87</v>
      </c>
      <c r="J98" s="26" t="s">
        <v>71</v>
      </c>
      <c r="K98" s="27">
        <v>43472</v>
      </c>
      <c r="L98" s="28" t="s">
        <v>557</v>
      </c>
      <c r="M98" s="27">
        <v>43479</v>
      </c>
      <c r="N98" s="29" t="s">
        <v>558</v>
      </c>
      <c r="O98" s="26" t="s">
        <v>67</v>
      </c>
      <c r="P98" s="27">
        <v>43990</v>
      </c>
      <c r="Q98" s="28" t="s">
        <v>559</v>
      </c>
      <c r="R98" s="28" t="s">
        <v>560</v>
      </c>
      <c r="S98" s="28" t="s">
        <v>559</v>
      </c>
      <c r="T98" s="26" t="s">
        <v>69</v>
      </c>
      <c r="U98" s="26" t="s">
        <v>69</v>
      </c>
      <c r="V98" s="25">
        <v>44084</v>
      </c>
      <c r="W98" s="25">
        <v>44084</v>
      </c>
      <c r="X98" s="26" t="s">
        <v>489</v>
      </c>
      <c r="Y98" s="1"/>
      <c r="Z98" s="1"/>
      <c r="AA98" s="1"/>
      <c r="AB98" s="1"/>
      <c r="AC98" s="1"/>
      <c r="AD98" s="1"/>
    </row>
    <row r="99" spans="1:30" s="2" customFormat="1" ht="105" x14ac:dyDescent="0.25">
      <c r="A99" s="26">
        <v>2020</v>
      </c>
      <c r="B99" s="27">
        <v>43891</v>
      </c>
      <c r="C99" s="27">
        <v>43921</v>
      </c>
      <c r="D99" s="26" t="s">
        <v>66</v>
      </c>
      <c r="E99" s="26" t="s">
        <v>561</v>
      </c>
      <c r="F99" s="27">
        <v>43277</v>
      </c>
      <c r="G99" s="26" t="s">
        <v>77</v>
      </c>
      <c r="H99" s="26" t="s">
        <v>562</v>
      </c>
      <c r="I99" s="26" t="s">
        <v>87</v>
      </c>
      <c r="J99" s="26" t="s">
        <v>72</v>
      </c>
      <c r="K99" s="27">
        <v>43299</v>
      </c>
      <c r="L99" s="28" t="s">
        <v>563</v>
      </c>
      <c r="M99" s="27">
        <v>43336</v>
      </c>
      <c r="N99" s="40" t="s">
        <v>564</v>
      </c>
      <c r="O99" s="26" t="s">
        <v>67</v>
      </c>
      <c r="P99" s="27">
        <v>43990</v>
      </c>
      <c r="Q99" s="28" t="s">
        <v>565</v>
      </c>
      <c r="R99" s="28" t="s">
        <v>566</v>
      </c>
      <c r="S99" s="28" t="s">
        <v>565</v>
      </c>
      <c r="T99" s="26" t="s">
        <v>69</v>
      </c>
      <c r="U99" s="26" t="s">
        <v>69</v>
      </c>
      <c r="V99" s="25">
        <v>44084</v>
      </c>
      <c r="W99" s="25">
        <v>44084</v>
      </c>
      <c r="X99" s="26" t="s">
        <v>489</v>
      </c>
      <c r="Y99" s="1"/>
      <c r="Z99" s="1"/>
      <c r="AA99" s="1"/>
      <c r="AB99" s="1"/>
      <c r="AC99" s="1"/>
      <c r="AD99" s="1"/>
    </row>
    <row r="100" spans="1:30" s="2" customFormat="1" ht="135" x14ac:dyDescent="0.25">
      <c r="A100" s="26">
        <v>2020</v>
      </c>
      <c r="B100" s="27">
        <v>43891</v>
      </c>
      <c r="C100" s="27">
        <v>43921</v>
      </c>
      <c r="D100" s="26" t="s">
        <v>66</v>
      </c>
      <c r="E100" s="26" t="s">
        <v>70</v>
      </c>
      <c r="F100" s="27">
        <v>43621</v>
      </c>
      <c r="G100" s="26" t="s">
        <v>76</v>
      </c>
      <c r="H100" s="26" t="s">
        <v>567</v>
      </c>
      <c r="I100" s="26" t="s">
        <v>87</v>
      </c>
      <c r="J100" s="26" t="s">
        <v>71</v>
      </c>
      <c r="K100" s="27">
        <v>43874</v>
      </c>
      <c r="L100" s="28" t="s">
        <v>568</v>
      </c>
      <c r="M100" s="27">
        <v>43882</v>
      </c>
      <c r="N100" s="40" t="s">
        <v>569</v>
      </c>
      <c r="O100" s="26" t="s">
        <v>67</v>
      </c>
      <c r="P100" s="27">
        <v>43990</v>
      </c>
      <c r="Q100" s="28" t="s">
        <v>570</v>
      </c>
      <c r="R100" s="28" t="s">
        <v>571</v>
      </c>
      <c r="S100" s="28" t="s">
        <v>570</v>
      </c>
      <c r="T100" s="26" t="s">
        <v>69</v>
      </c>
      <c r="U100" s="26" t="s">
        <v>69</v>
      </c>
      <c r="V100" s="25">
        <v>44084</v>
      </c>
      <c r="W100" s="25">
        <v>44084</v>
      </c>
      <c r="X100" s="26" t="s">
        <v>489</v>
      </c>
      <c r="Y100" s="1"/>
      <c r="Z100" s="1"/>
      <c r="AA100" s="1"/>
      <c r="AB100" s="1"/>
      <c r="AC100" s="1"/>
      <c r="AD100" s="1"/>
    </row>
    <row r="101" spans="1:30" s="2" customFormat="1" ht="105" x14ac:dyDescent="0.25">
      <c r="A101" s="26">
        <v>2020</v>
      </c>
      <c r="B101" s="27">
        <v>43891</v>
      </c>
      <c r="C101" s="27">
        <v>43921</v>
      </c>
      <c r="D101" s="26" t="s">
        <v>66</v>
      </c>
      <c r="E101" s="26" t="s">
        <v>572</v>
      </c>
      <c r="F101" s="27">
        <v>43585</v>
      </c>
      <c r="G101" s="26" t="s">
        <v>74</v>
      </c>
      <c r="H101" s="26" t="s">
        <v>573</v>
      </c>
      <c r="I101" s="26" t="s">
        <v>87</v>
      </c>
      <c r="J101" s="26" t="s">
        <v>71</v>
      </c>
      <c r="K101" s="27">
        <v>43773</v>
      </c>
      <c r="L101" s="28" t="s">
        <v>574</v>
      </c>
      <c r="M101" s="30">
        <v>43791</v>
      </c>
      <c r="N101" s="40" t="s">
        <v>575</v>
      </c>
      <c r="O101" s="26" t="s">
        <v>67</v>
      </c>
      <c r="P101" s="27">
        <v>43990</v>
      </c>
      <c r="Q101" s="28" t="s">
        <v>576</v>
      </c>
      <c r="R101" s="28" t="s">
        <v>577</v>
      </c>
      <c r="S101" s="28" t="s">
        <v>576</v>
      </c>
      <c r="T101" s="26" t="s">
        <v>69</v>
      </c>
      <c r="U101" s="26" t="s">
        <v>69</v>
      </c>
      <c r="V101" s="25">
        <v>44084</v>
      </c>
      <c r="W101" s="25">
        <v>44084</v>
      </c>
      <c r="X101" s="26" t="s">
        <v>489</v>
      </c>
      <c r="Y101" s="1"/>
      <c r="Z101" s="1"/>
      <c r="AA101" s="1"/>
      <c r="AB101" s="1"/>
      <c r="AC101" s="1"/>
      <c r="AD101" s="1"/>
    </row>
    <row r="102" spans="1:30" s="2" customFormat="1" ht="90" x14ac:dyDescent="0.25">
      <c r="A102" s="26">
        <v>2020</v>
      </c>
      <c r="B102" s="27">
        <v>43891</v>
      </c>
      <c r="C102" s="27">
        <v>43921</v>
      </c>
      <c r="D102" s="26" t="s">
        <v>66</v>
      </c>
      <c r="E102" s="26" t="s">
        <v>578</v>
      </c>
      <c r="F102" s="27">
        <v>43277</v>
      </c>
      <c r="G102" s="26" t="s">
        <v>579</v>
      </c>
      <c r="H102" s="26" t="s">
        <v>519</v>
      </c>
      <c r="I102" s="26" t="s">
        <v>87</v>
      </c>
      <c r="J102" s="26" t="s">
        <v>71</v>
      </c>
      <c r="K102" s="27">
        <v>43684</v>
      </c>
      <c r="L102" s="28" t="s">
        <v>580</v>
      </c>
      <c r="M102" s="27">
        <v>43691</v>
      </c>
      <c r="N102" s="40" t="s">
        <v>581</v>
      </c>
      <c r="O102" s="26" t="s">
        <v>67</v>
      </c>
      <c r="P102" s="27">
        <v>43990</v>
      </c>
      <c r="Q102" s="28" t="s">
        <v>582</v>
      </c>
      <c r="R102" s="28" t="s">
        <v>583</v>
      </c>
      <c r="S102" s="28" t="s">
        <v>582</v>
      </c>
      <c r="T102" s="26" t="s">
        <v>69</v>
      </c>
      <c r="U102" s="26" t="s">
        <v>69</v>
      </c>
      <c r="V102" s="25">
        <v>44084</v>
      </c>
      <c r="W102" s="25">
        <v>44084</v>
      </c>
      <c r="X102" s="26" t="s">
        <v>92</v>
      </c>
      <c r="Y102" s="1"/>
      <c r="Z102" s="1"/>
      <c r="AA102" s="1"/>
      <c r="AB102" s="1"/>
      <c r="AC102" s="1"/>
      <c r="AD102" s="1"/>
    </row>
    <row r="103" spans="1:30" s="2" customFormat="1" ht="150" x14ac:dyDescent="0.25">
      <c r="A103" s="26">
        <v>2020</v>
      </c>
      <c r="B103" s="27">
        <v>43891</v>
      </c>
      <c r="C103" s="27">
        <v>43921</v>
      </c>
      <c r="D103" s="26" t="s">
        <v>66</v>
      </c>
      <c r="E103" s="26" t="s">
        <v>584</v>
      </c>
      <c r="F103" s="27">
        <v>43585</v>
      </c>
      <c r="G103" s="26" t="s">
        <v>278</v>
      </c>
      <c r="H103" s="26" t="s">
        <v>585</v>
      </c>
      <c r="I103" s="26" t="s">
        <v>87</v>
      </c>
      <c r="J103" s="26" t="s">
        <v>71</v>
      </c>
      <c r="K103" s="27">
        <v>43742</v>
      </c>
      <c r="L103" s="28" t="s">
        <v>586</v>
      </c>
      <c r="M103" s="30">
        <v>43753</v>
      </c>
      <c r="N103" s="40" t="s">
        <v>587</v>
      </c>
      <c r="O103" s="26" t="s">
        <v>67</v>
      </c>
      <c r="P103" s="27">
        <v>43990</v>
      </c>
      <c r="Q103" s="28" t="s">
        <v>588</v>
      </c>
      <c r="R103" s="28" t="s">
        <v>589</v>
      </c>
      <c r="S103" s="28" t="s">
        <v>588</v>
      </c>
      <c r="T103" s="26" t="s">
        <v>69</v>
      </c>
      <c r="U103" s="26" t="s">
        <v>69</v>
      </c>
      <c r="V103" s="25">
        <v>44084</v>
      </c>
      <c r="W103" s="25">
        <v>44084</v>
      </c>
      <c r="X103" s="26" t="s">
        <v>489</v>
      </c>
      <c r="Y103" s="1"/>
      <c r="Z103" s="1"/>
      <c r="AA103" s="1"/>
      <c r="AB103" s="1"/>
      <c r="AC103" s="1"/>
      <c r="AD103" s="1"/>
    </row>
    <row r="104" spans="1:30" s="2" customFormat="1" ht="120" x14ac:dyDescent="0.25">
      <c r="A104" s="26">
        <v>2020</v>
      </c>
      <c r="B104" s="27">
        <v>43891</v>
      </c>
      <c r="C104" s="27">
        <v>43921</v>
      </c>
      <c r="D104" s="26" t="s">
        <v>66</v>
      </c>
      <c r="E104" s="26" t="s">
        <v>590</v>
      </c>
      <c r="F104" s="27">
        <v>43585</v>
      </c>
      <c r="G104" s="26" t="s">
        <v>278</v>
      </c>
      <c r="H104" s="26" t="s">
        <v>514</v>
      </c>
      <c r="I104" s="26" t="s">
        <v>87</v>
      </c>
      <c r="J104" s="26" t="s">
        <v>72</v>
      </c>
      <c r="K104" s="27">
        <v>43700</v>
      </c>
      <c r="L104" s="28" t="s">
        <v>591</v>
      </c>
      <c r="M104" s="27">
        <v>43718</v>
      </c>
      <c r="N104" s="40" t="s">
        <v>592</v>
      </c>
      <c r="O104" s="26" t="s">
        <v>67</v>
      </c>
      <c r="P104" s="27">
        <v>43990</v>
      </c>
      <c r="Q104" s="28" t="s">
        <v>593</v>
      </c>
      <c r="R104" s="28" t="s">
        <v>594</v>
      </c>
      <c r="S104" s="28" t="s">
        <v>593</v>
      </c>
      <c r="T104" s="26" t="s">
        <v>69</v>
      </c>
      <c r="U104" s="26" t="s">
        <v>69</v>
      </c>
      <c r="V104" s="25">
        <v>44084</v>
      </c>
      <c r="W104" s="25">
        <v>44084</v>
      </c>
      <c r="X104" s="26" t="s">
        <v>489</v>
      </c>
      <c r="Y104" s="1"/>
      <c r="Z104" s="1"/>
      <c r="AA104" s="1"/>
      <c r="AB104" s="1"/>
      <c r="AC104" s="1"/>
      <c r="AD104" s="1"/>
    </row>
    <row r="105" spans="1:30" s="2" customFormat="1" ht="120" x14ac:dyDescent="0.25">
      <c r="A105" s="26">
        <v>2020</v>
      </c>
      <c r="B105" s="27">
        <v>43891</v>
      </c>
      <c r="C105" s="27">
        <v>43921</v>
      </c>
      <c r="D105" s="26" t="s">
        <v>66</v>
      </c>
      <c r="E105" s="26" t="s">
        <v>595</v>
      </c>
      <c r="F105" s="27">
        <v>43585</v>
      </c>
      <c r="G105" s="26" t="s">
        <v>83</v>
      </c>
      <c r="H105" s="26" t="s">
        <v>596</v>
      </c>
      <c r="I105" s="26" t="s">
        <v>87</v>
      </c>
      <c r="J105" s="26" t="s">
        <v>71</v>
      </c>
      <c r="K105" s="27">
        <v>43608</v>
      </c>
      <c r="L105" s="28" t="s">
        <v>597</v>
      </c>
      <c r="M105" s="27">
        <v>43614</v>
      </c>
      <c r="N105" s="40" t="s">
        <v>598</v>
      </c>
      <c r="O105" s="26" t="s">
        <v>67</v>
      </c>
      <c r="P105" s="27">
        <v>43990</v>
      </c>
      <c r="Q105" s="28" t="s">
        <v>599</v>
      </c>
      <c r="R105" s="28" t="s">
        <v>600</v>
      </c>
      <c r="S105" s="28" t="s">
        <v>599</v>
      </c>
      <c r="T105" s="26" t="s">
        <v>69</v>
      </c>
      <c r="U105" s="26" t="s">
        <v>69</v>
      </c>
      <c r="V105" s="25">
        <v>44084</v>
      </c>
      <c r="W105" s="25">
        <v>44084</v>
      </c>
      <c r="X105" s="26" t="s">
        <v>489</v>
      </c>
      <c r="Y105" s="1"/>
      <c r="Z105" s="1"/>
      <c r="AA105" s="1"/>
      <c r="AB105" s="1"/>
      <c r="AC105" s="1"/>
      <c r="AD105" s="1"/>
    </row>
    <row r="106" spans="1:30" s="2" customFormat="1" ht="90" x14ac:dyDescent="0.25">
      <c r="A106" s="26">
        <v>2020</v>
      </c>
      <c r="B106" s="27">
        <v>43891</v>
      </c>
      <c r="C106" s="27">
        <v>43921</v>
      </c>
      <c r="D106" s="26" t="s">
        <v>66</v>
      </c>
      <c r="E106" s="26" t="s">
        <v>601</v>
      </c>
      <c r="F106" s="27">
        <v>43322</v>
      </c>
      <c r="G106" s="26" t="s">
        <v>602</v>
      </c>
      <c r="H106" s="26" t="s">
        <v>603</v>
      </c>
      <c r="I106" s="26" t="s">
        <v>533</v>
      </c>
      <c r="J106" s="26" t="s">
        <v>534</v>
      </c>
      <c r="K106" s="27">
        <v>43350</v>
      </c>
      <c r="L106" s="28" t="s">
        <v>604</v>
      </c>
      <c r="M106" s="27">
        <v>43295</v>
      </c>
      <c r="N106" s="40" t="s">
        <v>605</v>
      </c>
      <c r="O106" s="26" t="s">
        <v>67</v>
      </c>
      <c r="P106" s="27">
        <v>43990</v>
      </c>
      <c r="Q106" s="28" t="s">
        <v>606</v>
      </c>
      <c r="R106" s="28" t="s">
        <v>607</v>
      </c>
      <c r="S106" s="28" t="s">
        <v>606</v>
      </c>
      <c r="T106" s="26" t="s">
        <v>69</v>
      </c>
      <c r="U106" s="26" t="s">
        <v>69</v>
      </c>
      <c r="V106" s="25">
        <v>44084</v>
      </c>
      <c r="W106" s="25">
        <v>44084</v>
      </c>
      <c r="X106" s="26" t="s">
        <v>92</v>
      </c>
      <c r="Y106" s="1"/>
      <c r="Z106" s="1"/>
      <c r="AA106" s="1"/>
      <c r="AB106" s="1"/>
      <c r="AC106" s="1"/>
      <c r="AD106" s="1"/>
    </row>
    <row r="107" spans="1:30" s="2" customFormat="1" ht="135" x14ac:dyDescent="0.25">
      <c r="A107" s="26">
        <v>2020</v>
      </c>
      <c r="B107" s="27">
        <v>43891</v>
      </c>
      <c r="C107" s="27">
        <v>43921</v>
      </c>
      <c r="D107" s="26" t="s">
        <v>66</v>
      </c>
      <c r="E107" s="26" t="s">
        <v>608</v>
      </c>
      <c r="F107" s="27">
        <v>43628</v>
      </c>
      <c r="G107" s="26" t="s">
        <v>78</v>
      </c>
      <c r="H107" s="26" t="s">
        <v>609</v>
      </c>
      <c r="I107" s="26" t="s">
        <v>87</v>
      </c>
      <c r="J107" s="26" t="s">
        <v>71</v>
      </c>
      <c r="K107" s="30">
        <v>43754</v>
      </c>
      <c r="L107" s="38" t="s">
        <v>610</v>
      </c>
      <c r="M107" s="30">
        <v>43761</v>
      </c>
      <c r="N107" s="40" t="s">
        <v>611</v>
      </c>
      <c r="O107" s="26" t="s">
        <v>67</v>
      </c>
      <c r="P107" s="27">
        <v>43990</v>
      </c>
      <c r="Q107" s="28" t="s">
        <v>612</v>
      </c>
      <c r="R107" s="28" t="s">
        <v>613</v>
      </c>
      <c r="S107" s="28" t="s">
        <v>612</v>
      </c>
      <c r="T107" s="26" t="s">
        <v>69</v>
      </c>
      <c r="U107" s="26" t="s">
        <v>69</v>
      </c>
      <c r="V107" s="25">
        <v>44084</v>
      </c>
      <c r="W107" s="25">
        <v>44084</v>
      </c>
      <c r="X107" s="26" t="s">
        <v>489</v>
      </c>
      <c r="Y107" s="1"/>
      <c r="Z107" s="1"/>
      <c r="AA107" s="1"/>
      <c r="AB107" s="1"/>
      <c r="AC107" s="1"/>
      <c r="AD107" s="1"/>
    </row>
    <row r="108" spans="1:30" s="2" customFormat="1" ht="105" x14ac:dyDescent="0.25">
      <c r="A108" s="26">
        <v>2020</v>
      </c>
      <c r="B108" s="27">
        <v>43891</v>
      </c>
      <c r="C108" s="27">
        <v>43921</v>
      </c>
      <c r="D108" s="26" t="s">
        <v>66</v>
      </c>
      <c r="E108" s="26" t="s">
        <v>614</v>
      </c>
      <c r="F108" s="27">
        <v>43334</v>
      </c>
      <c r="G108" s="26" t="s">
        <v>615</v>
      </c>
      <c r="H108" s="26" t="s">
        <v>616</v>
      </c>
      <c r="I108" s="26" t="s">
        <v>87</v>
      </c>
      <c r="J108" s="26" t="s">
        <v>71</v>
      </c>
      <c r="K108" s="27">
        <v>43347</v>
      </c>
      <c r="L108" s="28" t="s">
        <v>617</v>
      </c>
      <c r="M108" s="27">
        <v>43356</v>
      </c>
      <c r="N108" s="40" t="s">
        <v>618</v>
      </c>
      <c r="O108" s="26" t="s">
        <v>67</v>
      </c>
      <c r="P108" s="27">
        <v>43990</v>
      </c>
      <c r="Q108" s="28" t="s">
        <v>619</v>
      </c>
      <c r="R108" s="28" t="s">
        <v>620</v>
      </c>
      <c r="S108" s="28" t="s">
        <v>619</v>
      </c>
      <c r="T108" s="26" t="s">
        <v>69</v>
      </c>
      <c r="U108" s="26" t="s">
        <v>69</v>
      </c>
      <c r="V108" s="25">
        <v>44084</v>
      </c>
      <c r="W108" s="25">
        <v>44084</v>
      </c>
      <c r="X108" s="26" t="s">
        <v>489</v>
      </c>
      <c r="Y108" s="1"/>
      <c r="Z108" s="1"/>
      <c r="AA108" s="1"/>
      <c r="AB108" s="1"/>
      <c r="AC108" s="1"/>
      <c r="AD108" s="1"/>
    </row>
    <row r="109" spans="1:30" s="2" customFormat="1" ht="135" x14ac:dyDescent="0.25">
      <c r="A109" s="26">
        <v>2020</v>
      </c>
      <c r="B109" s="27">
        <v>43891</v>
      </c>
      <c r="C109" s="27">
        <v>43921</v>
      </c>
      <c r="D109" s="26" t="s">
        <v>66</v>
      </c>
      <c r="E109" s="26" t="s">
        <v>621</v>
      </c>
      <c r="F109" s="27">
        <v>43628</v>
      </c>
      <c r="G109" s="26" t="s">
        <v>78</v>
      </c>
      <c r="H109" s="26" t="s">
        <v>622</v>
      </c>
      <c r="I109" s="26" t="s">
        <v>87</v>
      </c>
      <c r="J109" s="26" t="s">
        <v>71</v>
      </c>
      <c r="K109" s="30">
        <v>43754</v>
      </c>
      <c r="L109" s="28" t="s">
        <v>623</v>
      </c>
      <c r="M109" s="30">
        <v>43761</v>
      </c>
      <c r="N109" s="40" t="s">
        <v>624</v>
      </c>
      <c r="O109" s="26" t="s">
        <v>67</v>
      </c>
      <c r="P109" s="27">
        <v>43990</v>
      </c>
      <c r="Q109" s="28" t="s">
        <v>625</v>
      </c>
      <c r="R109" s="28" t="s">
        <v>626</v>
      </c>
      <c r="S109" s="28" t="s">
        <v>625</v>
      </c>
      <c r="T109" s="26" t="s">
        <v>69</v>
      </c>
      <c r="U109" s="26" t="s">
        <v>69</v>
      </c>
      <c r="V109" s="25">
        <v>44084</v>
      </c>
      <c r="W109" s="25">
        <v>44084</v>
      </c>
      <c r="X109" s="26" t="s">
        <v>92</v>
      </c>
      <c r="Y109" s="1"/>
      <c r="Z109" s="1"/>
      <c r="AA109" s="1"/>
      <c r="AB109" s="1"/>
      <c r="AC109" s="1"/>
      <c r="AD109" s="1"/>
    </row>
    <row r="110" spans="1:30" s="2" customFormat="1" ht="120" x14ac:dyDescent="0.25">
      <c r="A110" s="26">
        <v>2020</v>
      </c>
      <c r="B110" s="27">
        <v>43891</v>
      </c>
      <c r="C110" s="27">
        <v>43921</v>
      </c>
      <c r="D110" s="26" t="s">
        <v>66</v>
      </c>
      <c r="E110" s="26" t="s">
        <v>627</v>
      </c>
      <c r="F110" s="27">
        <v>43341</v>
      </c>
      <c r="G110" s="26" t="s">
        <v>327</v>
      </c>
      <c r="H110" s="26" t="s">
        <v>628</v>
      </c>
      <c r="I110" s="26" t="s">
        <v>533</v>
      </c>
      <c r="J110" s="26" t="s">
        <v>534</v>
      </c>
      <c r="K110" s="27">
        <v>43356</v>
      </c>
      <c r="L110" s="28" t="s">
        <v>629</v>
      </c>
      <c r="M110" s="27">
        <v>43370</v>
      </c>
      <c r="N110" s="40" t="s">
        <v>630</v>
      </c>
      <c r="O110" s="26" t="s">
        <v>67</v>
      </c>
      <c r="P110" s="27">
        <v>43990</v>
      </c>
      <c r="Q110" s="28" t="s">
        <v>631</v>
      </c>
      <c r="R110" s="28" t="s">
        <v>632</v>
      </c>
      <c r="S110" s="28" t="s">
        <v>631</v>
      </c>
      <c r="T110" s="26" t="s">
        <v>69</v>
      </c>
      <c r="U110" s="26" t="s">
        <v>69</v>
      </c>
      <c r="V110" s="25">
        <v>44084</v>
      </c>
      <c r="W110" s="25">
        <v>44084</v>
      </c>
      <c r="X110" s="26" t="s">
        <v>92</v>
      </c>
      <c r="Y110" s="1"/>
      <c r="Z110" s="1"/>
      <c r="AA110" s="1"/>
      <c r="AB110" s="1"/>
      <c r="AC110" s="1"/>
      <c r="AD110" s="1"/>
    </row>
    <row r="111" spans="1:30" s="2" customFormat="1" ht="90" x14ac:dyDescent="0.25">
      <c r="A111" s="26">
        <v>2020</v>
      </c>
      <c r="B111" s="27">
        <v>43891</v>
      </c>
      <c r="C111" s="27">
        <v>43921</v>
      </c>
      <c r="D111" s="26" t="s">
        <v>66</v>
      </c>
      <c r="E111" s="26" t="s">
        <v>633</v>
      </c>
      <c r="F111" s="27">
        <v>43341</v>
      </c>
      <c r="G111" s="26" t="s">
        <v>327</v>
      </c>
      <c r="H111" s="26" t="s">
        <v>603</v>
      </c>
      <c r="I111" s="26" t="s">
        <v>533</v>
      </c>
      <c r="J111" s="26" t="s">
        <v>534</v>
      </c>
      <c r="K111" s="27">
        <v>43356</v>
      </c>
      <c r="L111" s="28" t="s">
        <v>634</v>
      </c>
      <c r="M111" s="27">
        <v>43370</v>
      </c>
      <c r="N111" s="40" t="s">
        <v>635</v>
      </c>
      <c r="O111" s="26" t="s">
        <v>67</v>
      </c>
      <c r="P111" s="27">
        <v>43990</v>
      </c>
      <c r="Q111" s="28" t="s">
        <v>636</v>
      </c>
      <c r="R111" s="28" t="s">
        <v>637</v>
      </c>
      <c r="S111" s="28" t="s">
        <v>636</v>
      </c>
      <c r="T111" s="26" t="s">
        <v>69</v>
      </c>
      <c r="U111" s="26" t="s">
        <v>69</v>
      </c>
      <c r="V111" s="25">
        <v>44084</v>
      </c>
      <c r="W111" s="25">
        <v>44084</v>
      </c>
      <c r="X111" s="26" t="s">
        <v>92</v>
      </c>
      <c r="Y111" s="1"/>
      <c r="Z111" s="1"/>
      <c r="AA111" s="1"/>
      <c r="AB111" s="1"/>
      <c r="AC111" s="1"/>
      <c r="AD111" s="1"/>
    </row>
    <row r="112" spans="1:30" s="2" customFormat="1" ht="90" x14ac:dyDescent="0.25">
      <c r="A112" s="26">
        <v>2020</v>
      </c>
      <c r="B112" s="27">
        <v>43891</v>
      </c>
      <c r="C112" s="27">
        <v>43921</v>
      </c>
      <c r="D112" s="26" t="s">
        <v>66</v>
      </c>
      <c r="E112" s="26" t="s">
        <v>638</v>
      </c>
      <c r="F112" s="27">
        <v>43341</v>
      </c>
      <c r="G112" s="26" t="s">
        <v>76</v>
      </c>
      <c r="H112" s="26" t="s">
        <v>639</v>
      </c>
      <c r="I112" s="26" t="s">
        <v>87</v>
      </c>
      <c r="J112" s="26" t="s">
        <v>71</v>
      </c>
      <c r="K112" s="27">
        <v>43657</v>
      </c>
      <c r="L112" s="28" t="s">
        <v>640</v>
      </c>
      <c r="M112" s="27">
        <v>43663</v>
      </c>
      <c r="N112" s="40" t="s">
        <v>641</v>
      </c>
      <c r="O112" s="26" t="s">
        <v>67</v>
      </c>
      <c r="P112" s="27">
        <v>43990</v>
      </c>
      <c r="Q112" s="28" t="s">
        <v>642</v>
      </c>
      <c r="R112" s="28" t="s">
        <v>643</v>
      </c>
      <c r="S112" s="28" t="s">
        <v>642</v>
      </c>
      <c r="T112" s="26" t="s">
        <v>69</v>
      </c>
      <c r="U112" s="26" t="s">
        <v>69</v>
      </c>
      <c r="V112" s="25">
        <v>44084</v>
      </c>
      <c r="W112" s="25">
        <v>44084</v>
      </c>
      <c r="X112" s="26" t="s">
        <v>92</v>
      </c>
      <c r="Y112" s="1"/>
      <c r="Z112" s="1"/>
      <c r="AA112" s="1"/>
      <c r="AB112" s="1"/>
      <c r="AC112" s="1"/>
      <c r="AD112" s="1"/>
    </row>
    <row r="113" spans="1:30" s="2" customFormat="1" ht="105" x14ac:dyDescent="0.25">
      <c r="A113" s="26">
        <v>2020</v>
      </c>
      <c r="B113" s="27">
        <v>43891</v>
      </c>
      <c r="C113" s="27">
        <v>43921</v>
      </c>
      <c r="D113" s="26" t="s">
        <v>66</v>
      </c>
      <c r="E113" s="26" t="s">
        <v>644</v>
      </c>
      <c r="F113" s="27">
        <v>43355</v>
      </c>
      <c r="G113" s="26" t="s">
        <v>602</v>
      </c>
      <c r="H113" s="26" t="s">
        <v>645</v>
      </c>
      <c r="I113" s="26" t="s">
        <v>87</v>
      </c>
      <c r="J113" s="26" t="s">
        <v>72</v>
      </c>
      <c r="K113" s="27">
        <v>43733</v>
      </c>
      <c r="L113" s="28" t="s">
        <v>646</v>
      </c>
      <c r="M113" s="27">
        <v>43580</v>
      </c>
      <c r="N113" s="40" t="s">
        <v>647</v>
      </c>
      <c r="O113" s="26" t="s">
        <v>67</v>
      </c>
      <c r="P113" s="27">
        <v>43990</v>
      </c>
      <c r="Q113" s="28" t="s">
        <v>648</v>
      </c>
      <c r="R113" s="28" t="s">
        <v>649</v>
      </c>
      <c r="S113" s="28" t="s">
        <v>648</v>
      </c>
      <c r="T113" s="26" t="s">
        <v>69</v>
      </c>
      <c r="U113" s="26" t="s">
        <v>69</v>
      </c>
      <c r="V113" s="25">
        <v>44084</v>
      </c>
      <c r="W113" s="25">
        <v>44084</v>
      </c>
      <c r="X113" s="26" t="s">
        <v>489</v>
      </c>
      <c r="Y113" s="1"/>
      <c r="Z113" s="1"/>
      <c r="AA113" s="1"/>
      <c r="AB113" s="1"/>
      <c r="AC113" s="1"/>
      <c r="AD113" s="1"/>
    </row>
    <row r="114" spans="1:30" s="2" customFormat="1" ht="105" x14ac:dyDescent="0.25">
      <c r="A114" s="26">
        <v>2020</v>
      </c>
      <c r="B114" s="27">
        <v>43891</v>
      </c>
      <c r="C114" s="27">
        <v>43921</v>
      </c>
      <c r="D114" s="26" t="s">
        <v>66</v>
      </c>
      <c r="E114" s="26" t="s">
        <v>650</v>
      </c>
      <c r="F114" s="27">
        <v>43643</v>
      </c>
      <c r="G114" s="26" t="s">
        <v>76</v>
      </c>
      <c r="H114" s="26" t="s">
        <v>519</v>
      </c>
      <c r="I114" s="26" t="s">
        <v>87</v>
      </c>
      <c r="J114" s="26" t="s">
        <v>71</v>
      </c>
      <c r="K114" s="27">
        <v>43773</v>
      </c>
      <c r="L114" s="28" t="s">
        <v>651</v>
      </c>
      <c r="M114" s="30">
        <v>43783</v>
      </c>
      <c r="N114" s="40" t="s">
        <v>652</v>
      </c>
      <c r="O114" s="26" t="s">
        <v>67</v>
      </c>
      <c r="P114" s="27">
        <v>43990</v>
      </c>
      <c r="Q114" s="28" t="s">
        <v>653</v>
      </c>
      <c r="R114" s="28" t="s">
        <v>654</v>
      </c>
      <c r="S114" s="28" t="s">
        <v>653</v>
      </c>
      <c r="T114" s="26" t="s">
        <v>69</v>
      </c>
      <c r="U114" s="26" t="s">
        <v>69</v>
      </c>
      <c r="V114" s="25">
        <v>44084</v>
      </c>
      <c r="W114" s="25">
        <v>44084</v>
      </c>
      <c r="X114" s="26" t="s">
        <v>92</v>
      </c>
      <c r="Y114" s="1"/>
      <c r="Z114" s="1"/>
      <c r="AA114" s="1"/>
      <c r="AB114" s="1"/>
      <c r="AC114" s="1"/>
      <c r="AD114" s="1"/>
    </row>
    <row r="115" spans="1:30" s="2" customFormat="1" ht="120" x14ac:dyDescent="0.25">
      <c r="A115" s="26">
        <v>2020</v>
      </c>
      <c r="B115" s="27">
        <v>43891</v>
      </c>
      <c r="C115" s="27">
        <v>43921</v>
      </c>
      <c r="D115" s="26" t="s">
        <v>66</v>
      </c>
      <c r="E115" s="26" t="s">
        <v>655</v>
      </c>
      <c r="F115" s="27">
        <v>43355</v>
      </c>
      <c r="G115" s="26" t="s">
        <v>656</v>
      </c>
      <c r="H115" s="26" t="s">
        <v>657</v>
      </c>
      <c r="I115" s="26" t="s">
        <v>87</v>
      </c>
      <c r="J115" s="26" t="s">
        <v>71</v>
      </c>
      <c r="K115" s="27">
        <v>43363</v>
      </c>
      <c r="L115" s="28" t="s">
        <v>658</v>
      </c>
      <c r="M115" s="27">
        <v>43371</v>
      </c>
      <c r="N115" s="40" t="s">
        <v>659</v>
      </c>
      <c r="O115" s="26" t="s">
        <v>67</v>
      </c>
      <c r="P115" s="27">
        <v>43990</v>
      </c>
      <c r="Q115" s="28" t="s">
        <v>660</v>
      </c>
      <c r="R115" s="28" t="s">
        <v>661</v>
      </c>
      <c r="S115" s="28" t="s">
        <v>660</v>
      </c>
      <c r="T115" s="26" t="s">
        <v>69</v>
      </c>
      <c r="U115" s="26" t="s">
        <v>69</v>
      </c>
      <c r="V115" s="25">
        <v>44084</v>
      </c>
      <c r="W115" s="25">
        <v>44084</v>
      </c>
      <c r="X115" s="26" t="s">
        <v>92</v>
      </c>
      <c r="Y115" s="1"/>
      <c r="Z115" s="1"/>
      <c r="AA115" s="1"/>
      <c r="AB115" s="1"/>
      <c r="AC115" s="1"/>
      <c r="AD115" s="1"/>
    </row>
    <row r="116" spans="1:30" s="2" customFormat="1" ht="120" x14ac:dyDescent="0.25">
      <c r="A116" s="26">
        <v>2020</v>
      </c>
      <c r="B116" s="27">
        <v>43891</v>
      </c>
      <c r="C116" s="27">
        <v>43921</v>
      </c>
      <c r="D116" s="26" t="s">
        <v>66</v>
      </c>
      <c r="E116" s="26" t="s">
        <v>662</v>
      </c>
      <c r="F116" s="27">
        <v>43650</v>
      </c>
      <c r="G116" s="26" t="s">
        <v>76</v>
      </c>
      <c r="H116" s="26" t="s">
        <v>663</v>
      </c>
      <c r="I116" s="26" t="s">
        <v>87</v>
      </c>
      <c r="J116" s="26" t="s">
        <v>71</v>
      </c>
      <c r="K116" s="30">
        <v>43768</v>
      </c>
      <c r="L116" s="28" t="s">
        <v>664</v>
      </c>
      <c r="M116" s="30">
        <v>43783</v>
      </c>
      <c r="N116" s="40" t="s">
        <v>665</v>
      </c>
      <c r="O116" s="26" t="s">
        <v>67</v>
      </c>
      <c r="P116" s="27">
        <v>43990</v>
      </c>
      <c r="Q116" s="28" t="s">
        <v>666</v>
      </c>
      <c r="R116" s="28" t="s">
        <v>667</v>
      </c>
      <c r="S116" s="28" t="s">
        <v>666</v>
      </c>
      <c r="T116" s="26" t="s">
        <v>69</v>
      </c>
      <c r="U116" s="26" t="s">
        <v>69</v>
      </c>
      <c r="V116" s="25">
        <v>44084</v>
      </c>
      <c r="W116" s="25">
        <v>44084</v>
      </c>
      <c r="X116" s="26" t="s">
        <v>489</v>
      </c>
      <c r="Y116" s="1"/>
      <c r="Z116" s="1"/>
      <c r="AA116" s="1"/>
      <c r="AB116" s="1"/>
      <c r="AC116" s="1"/>
      <c r="AD116" s="1"/>
    </row>
    <row r="117" spans="1:30" s="2" customFormat="1" ht="105" x14ac:dyDescent="0.25">
      <c r="A117" s="26">
        <v>2020</v>
      </c>
      <c r="B117" s="27">
        <v>43891</v>
      </c>
      <c r="C117" s="27">
        <v>43921</v>
      </c>
      <c r="D117" s="26" t="s">
        <v>66</v>
      </c>
      <c r="E117" s="26" t="s">
        <v>668</v>
      </c>
      <c r="F117" s="27">
        <v>43642</v>
      </c>
      <c r="G117" s="26" t="s">
        <v>76</v>
      </c>
      <c r="H117" s="26" t="s">
        <v>492</v>
      </c>
      <c r="I117" s="26" t="s">
        <v>87</v>
      </c>
      <c r="J117" s="26" t="s">
        <v>71</v>
      </c>
      <c r="K117" s="27">
        <v>43860</v>
      </c>
      <c r="L117" s="28" t="s">
        <v>669</v>
      </c>
      <c r="M117" s="27">
        <v>43880</v>
      </c>
      <c r="N117" s="40" t="s">
        <v>670</v>
      </c>
      <c r="O117" s="26" t="s">
        <v>67</v>
      </c>
      <c r="P117" s="27">
        <v>43990</v>
      </c>
      <c r="Q117" s="28" t="s">
        <v>671</v>
      </c>
      <c r="R117" s="28" t="s">
        <v>672</v>
      </c>
      <c r="S117" s="28" t="s">
        <v>671</v>
      </c>
      <c r="T117" s="26" t="s">
        <v>69</v>
      </c>
      <c r="U117" s="26" t="s">
        <v>69</v>
      </c>
      <c r="V117" s="25">
        <v>44084</v>
      </c>
      <c r="W117" s="25">
        <v>44084</v>
      </c>
      <c r="X117" s="26" t="s">
        <v>92</v>
      </c>
      <c r="Y117" s="1"/>
      <c r="Z117" s="1"/>
      <c r="AA117" s="1"/>
      <c r="AB117" s="1"/>
      <c r="AC117" s="1"/>
      <c r="AD117" s="1"/>
    </row>
    <row r="118" spans="1:30" s="2" customFormat="1" ht="105" x14ac:dyDescent="0.25">
      <c r="A118" s="26">
        <v>2020</v>
      </c>
      <c r="B118" s="27">
        <v>43891</v>
      </c>
      <c r="C118" s="27">
        <v>43921</v>
      </c>
      <c r="D118" s="26" t="s">
        <v>66</v>
      </c>
      <c r="E118" s="26" t="s">
        <v>673</v>
      </c>
      <c r="F118" s="27">
        <v>43642</v>
      </c>
      <c r="G118" s="26" t="s">
        <v>76</v>
      </c>
      <c r="H118" s="26" t="s">
        <v>674</v>
      </c>
      <c r="I118" s="26" t="s">
        <v>87</v>
      </c>
      <c r="J118" s="26" t="s">
        <v>71</v>
      </c>
      <c r="K118" s="27">
        <v>43847</v>
      </c>
      <c r="L118" s="28" t="s">
        <v>675</v>
      </c>
      <c r="M118" s="27">
        <v>43867</v>
      </c>
      <c r="N118" s="40" t="s">
        <v>676</v>
      </c>
      <c r="O118" s="26" t="s">
        <v>67</v>
      </c>
      <c r="P118" s="27">
        <v>43990</v>
      </c>
      <c r="Q118" s="28" t="s">
        <v>677</v>
      </c>
      <c r="R118" s="28" t="s">
        <v>678</v>
      </c>
      <c r="S118" s="28" t="s">
        <v>677</v>
      </c>
      <c r="T118" s="26" t="s">
        <v>69</v>
      </c>
      <c r="U118" s="26" t="s">
        <v>69</v>
      </c>
      <c r="V118" s="25">
        <v>44084</v>
      </c>
      <c r="W118" s="25">
        <v>44084</v>
      </c>
      <c r="X118" s="26" t="s">
        <v>489</v>
      </c>
      <c r="Y118" s="1"/>
      <c r="Z118" s="1"/>
      <c r="AA118" s="1"/>
      <c r="AB118" s="1"/>
      <c r="AC118" s="1"/>
      <c r="AD118" s="1"/>
    </row>
    <row r="119" spans="1:30" s="2" customFormat="1" ht="105" x14ac:dyDescent="0.25">
      <c r="A119" s="26">
        <v>2020</v>
      </c>
      <c r="B119" s="27">
        <v>43891</v>
      </c>
      <c r="C119" s="27">
        <v>43921</v>
      </c>
      <c r="D119" s="26" t="s">
        <v>66</v>
      </c>
      <c r="E119" s="26" t="s">
        <v>679</v>
      </c>
      <c r="F119" s="27">
        <v>43628</v>
      </c>
      <c r="G119" s="26" t="s">
        <v>76</v>
      </c>
      <c r="H119" s="26" t="s">
        <v>514</v>
      </c>
      <c r="I119" s="26" t="s">
        <v>87</v>
      </c>
      <c r="J119" s="26" t="s">
        <v>72</v>
      </c>
      <c r="K119" s="27">
        <v>43741</v>
      </c>
      <c r="L119" s="28" t="s">
        <v>680</v>
      </c>
      <c r="M119" s="30">
        <v>43754</v>
      </c>
      <c r="N119" s="40" t="s">
        <v>681</v>
      </c>
      <c r="O119" s="26" t="s">
        <v>67</v>
      </c>
      <c r="P119" s="27">
        <v>43990</v>
      </c>
      <c r="Q119" s="28" t="s">
        <v>682</v>
      </c>
      <c r="R119" s="28" t="s">
        <v>683</v>
      </c>
      <c r="S119" s="28" t="s">
        <v>682</v>
      </c>
      <c r="T119" s="26" t="s">
        <v>69</v>
      </c>
      <c r="U119" s="26" t="s">
        <v>69</v>
      </c>
      <c r="V119" s="25">
        <v>44084</v>
      </c>
      <c r="W119" s="25">
        <v>44084</v>
      </c>
      <c r="X119" s="26" t="s">
        <v>92</v>
      </c>
      <c r="Y119" s="1"/>
      <c r="Z119" s="1"/>
      <c r="AA119" s="1"/>
      <c r="AB119" s="1"/>
      <c r="AC119" s="1"/>
      <c r="AD119" s="1"/>
    </row>
    <row r="120" spans="1:30" s="2" customFormat="1" ht="90" x14ac:dyDescent="0.25">
      <c r="A120" s="26">
        <v>2020</v>
      </c>
      <c r="B120" s="27">
        <v>43891</v>
      </c>
      <c r="C120" s="27">
        <v>43921</v>
      </c>
      <c r="D120" s="26" t="s">
        <v>66</v>
      </c>
      <c r="E120" s="26" t="s">
        <v>684</v>
      </c>
      <c r="F120" s="27">
        <v>43642</v>
      </c>
      <c r="G120" s="26" t="s">
        <v>76</v>
      </c>
      <c r="H120" s="26" t="s">
        <v>514</v>
      </c>
      <c r="I120" s="26" t="s">
        <v>87</v>
      </c>
      <c r="J120" s="26" t="s">
        <v>71</v>
      </c>
      <c r="K120" s="27">
        <v>43773</v>
      </c>
      <c r="L120" s="28" t="s">
        <v>685</v>
      </c>
      <c r="M120" s="30">
        <v>43791</v>
      </c>
      <c r="N120" s="40" t="s">
        <v>686</v>
      </c>
      <c r="O120" s="26" t="s">
        <v>67</v>
      </c>
      <c r="P120" s="27">
        <v>43990</v>
      </c>
      <c r="Q120" s="28" t="s">
        <v>687</v>
      </c>
      <c r="R120" s="28" t="s">
        <v>688</v>
      </c>
      <c r="S120" s="28" t="s">
        <v>687</v>
      </c>
      <c r="T120" s="26" t="s">
        <v>69</v>
      </c>
      <c r="U120" s="26" t="s">
        <v>69</v>
      </c>
      <c r="V120" s="25">
        <v>44084</v>
      </c>
      <c r="W120" s="25">
        <v>44084</v>
      </c>
      <c r="X120" s="26" t="s">
        <v>92</v>
      </c>
      <c r="Y120" s="1"/>
      <c r="Z120" s="1"/>
      <c r="AA120" s="1"/>
      <c r="AB120" s="1"/>
      <c r="AC120" s="1"/>
      <c r="AD120" s="1"/>
    </row>
    <row r="121" spans="1:30" s="2" customFormat="1" ht="120" x14ac:dyDescent="0.25">
      <c r="A121" s="26">
        <v>2020</v>
      </c>
      <c r="B121" s="27">
        <v>43891</v>
      </c>
      <c r="C121" s="27">
        <v>43921</v>
      </c>
      <c r="D121" s="26" t="s">
        <v>66</v>
      </c>
      <c r="E121" s="26" t="s">
        <v>689</v>
      </c>
      <c r="F121" s="30">
        <v>43397</v>
      </c>
      <c r="G121" s="26" t="s">
        <v>81</v>
      </c>
      <c r="H121" s="26" t="s">
        <v>690</v>
      </c>
      <c r="I121" s="26" t="s">
        <v>87</v>
      </c>
      <c r="J121" s="26" t="s">
        <v>71</v>
      </c>
      <c r="K121" s="30">
        <v>43420</v>
      </c>
      <c r="L121" s="28" t="s">
        <v>691</v>
      </c>
      <c r="M121" s="30">
        <v>43433</v>
      </c>
      <c r="N121" s="40" t="s">
        <v>692</v>
      </c>
      <c r="O121" s="26" t="s">
        <v>67</v>
      </c>
      <c r="P121" s="27">
        <v>43990</v>
      </c>
      <c r="Q121" s="28" t="s">
        <v>693</v>
      </c>
      <c r="R121" s="28" t="s">
        <v>694</v>
      </c>
      <c r="S121" s="28" t="s">
        <v>693</v>
      </c>
      <c r="T121" s="26" t="s">
        <v>69</v>
      </c>
      <c r="U121" s="26" t="s">
        <v>69</v>
      </c>
      <c r="V121" s="25">
        <v>44084</v>
      </c>
      <c r="W121" s="25">
        <v>44084</v>
      </c>
      <c r="X121" s="26" t="s">
        <v>489</v>
      </c>
      <c r="Y121" s="1"/>
      <c r="Z121" s="1"/>
      <c r="AA121" s="1"/>
      <c r="AB121" s="1"/>
      <c r="AC121" s="1"/>
      <c r="AD121" s="1"/>
    </row>
    <row r="122" spans="1:30" s="2" customFormat="1" ht="135" x14ac:dyDescent="0.25">
      <c r="A122" s="26">
        <v>2020</v>
      </c>
      <c r="B122" s="27">
        <v>43891</v>
      </c>
      <c r="C122" s="27">
        <v>43921</v>
      </c>
      <c r="D122" s="26" t="s">
        <v>66</v>
      </c>
      <c r="E122" s="26" t="s">
        <v>695</v>
      </c>
      <c r="F122" s="30">
        <v>43417</v>
      </c>
      <c r="G122" s="26" t="s">
        <v>696</v>
      </c>
      <c r="H122" s="26" t="s">
        <v>697</v>
      </c>
      <c r="I122" s="26" t="s">
        <v>87</v>
      </c>
      <c r="J122" s="26" t="s">
        <v>72</v>
      </c>
      <c r="K122" s="27">
        <v>43490</v>
      </c>
      <c r="L122" s="28" t="s">
        <v>698</v>
      </c>
      <c r="M122" s="27">
        <v>43502</v>
      </c>
      <c r="N122" s="40" t="s">
        <v>699</v>
      </c>
      <c r="O122" s="26" t="s">
        <v>67</v>
      </c>
      <c r="P122" s="27">
        <v>43990</v>
      </c>
      <c r="Q122" s="28" t="s">
        <v>700</v>
      </c>
      <c r="R122" s="28" t="s">
        <v>701</v>
      </c>
      <c r="S122" s="28" t="s">
        <v>700</v>
      </c>
      <c r="T122" s="26" t="s">
        <v>69</v>
      </c>
      <c r="U122" s="26" t="s">
        <v>69</v>
      </c>
      <c r="V122" s="25">
        <v>44084</v>
      </c>
      <c r="W122" s="25">
        <v>44084</v>
      </c>
      <c r="X122" s="26" t="s">
        <v>92</v>
      </c>
      <c r="Y122" s="1"/>
      <c r="Z122" s="1"/>
      <c r="AA122" s="1"/>
      <c r="AB122" s="1"/>
      <c r="AC122" s="1"/>
      <c r="AD122" s="1"/>
    </row>
    <row r="123" spans="1:30" s="2" customFormat="1" ht="135" x14ac:dyDescent="0.25">
      <c r="A123" s="26">
        <v>2020</v>
      </c>
      <c r="B123" s="27">
        <v>43891</v>
      </c>
      <c r="C123" s="27">
        <v>43921</v>
      </c>
      <c r="D123" s="26" t="s">
        <v>66</v>
      </c>
      <c r="E123" s="26" t="s">
        <v>702</v>
      </c>
      <c r="F123" s="30">
        <v>43417</v>
      </c>
      <c r="G123" s="26" t="s">
        <v>703</v>
      </c>
      <c r="H123" s="26" t="s">
        <v>704</v>
      </c>
      <c r="I123" s="26" t="s">
        <v>87</v>
      </c>
      <c r="J123" s="26" t="s">
        <v>71</v>
      </c>
      <c r="K123" s="30">
        <v>43433</v>
      </c>
      <c r="L123" s="28" t="s">
        <v>705</v>
      </c>
      <c r="M123" s="27">
        <v>43509</v>
      </c>
      <c r="N123" s="40" t="s">
        <v>706</v>
      </c>
      <c r="O123" s="26" t="s">
        <v>67</v>
      </c>
      <c r="P123" s="27">
        <v>43990</v>
      </c>
      <c r="Q123" s="28" t="s">
        <v>707</v>
      </c>
      <c r="R123" s="28" t="s">
        <v>708</v>
      </c>
      <c r="S123" s="28" t="s">
        <v>707</v>
      </c>
      <c r="T123" s="26" t="s">
        <v>69</v>
      </c>
      <c r="U123" s="26" t="s">
        <v>69</v>
      </c>
      <c r="V123" s="25">
        <v>44084</v>
      </c>
      <c r="W123" s="25">
        <v>44084</v>
      </c>
      <c r="X123" s="26" t="s">
        <v>92</v>
      </c>
      <c r="Y123" s="1"/>
      <c r="Z123" s="1"/>
      <c r="AA123" s="1"/>
      <c r="AB123" s="1"/>
      <c r="AC123" s="1"/>
      <c r="AD123" s="1"/>
    </row>
    <row r="124" spans="1:30" s="2" customFormat="1" ht="120" x14ac:dyDescent="0.25">
      <c r="A124" s="26">
        <v>2020</v>
      </c>
      <c r="B124" s="27">
        <v>43891</v>
      </c>
      <c r="C124" s="27">
        <v>43921</v>
      </c>
      <c r="D124" s="26" t="s">
        <v>66</v>
      </c>
      <c r="E124" s="26" t="s">
        <v>709</v>
      </c>
      <c r="F124" s="27">
        <v>43642</v>
      </c>
      <c r="G124" s="26" t="s">
        <v>656</v>
      </c>
      <c r="H124" s="26" t="s">
        <v>710</v>
      </c>
      <c r="I124" s="26" t="s">
        <v>87</v>
      </c>
      <c r="J124" s="26" t="s">
        <v>71</v>
      </c>
      <c r="K124" s="27">
        <v>43847</v>
      </c>
      <c r="L124" s="28" t="s">
        <v>711</v>
      </c>
      <c r="M124" s="27">
        <v>43858</v>
      </c>
      <c r="N124" s="40" t="s">
        <v>712</v>
      </c>
      <c r="O124" s="26" t="s">
        <v>67</v>
      </c>
      <c r="P124" s="27">
        <v>43990</v>
      </c>
      <c r="Q124" s="28" t="s">
        <v>713</v>
      </c>
      <c r="R124" s="28" t="s">
        <v>714</v>
      </c>
      <c r="S124" s="28" t="s">
        <v>713</v>
      </c>
      <c r="T124" s="26" t="s">
        <v>69</v>
      </c>
      <c r="U124" s="26" t="s">
        <v>69</v>
      </c>
      <c r="V124" s="25">
        <v>44084</v>
      </c>
      <c r="W124" s="25">
        <v>44084</v>
      </c>
      <c r="X124" s="26" t="s">
        <v>92</v>
      </c>
      <c r="Y124" s="1"/>
      <c r="Z124" s="1"/>
      <c r="AA124" s="1"/>
      <c r="AB124" s="1"/>
      <c r="AC124" s="1"/>
      <c r="AD124" s="1"/>
    </row>
    <row r="125" spans="1:30" s="2" customFormat="1" ht="120" x14ac:dyDescent="0.25">
      <c r="A125" s="26">
        <v>2020</v>
      </c>
      <c r="B125" s="27">
        <v>43891</v>
      </c>
      <c r="C125" s="27">
        <v>43921</v>
      </c>
      <c r="D125" s="26" t="s">
        <v>66</v>
      </c>
      <c r="E125" s="26" t="s">
        <v>715</v>
      </c>
      <c r="F125" s="30">
        <v>43426</v>
      </c>
      <c r="G125" s="26" t="s">
        <v>74</v>
      </c>
      <c r="H125" s="26" t="s">
        <v>716</v>
      </c>
      <c r="I125" s="26" t="s">
        <v>87</v>
      </c>
      <c r="J125" s="26" t="s">
        <v>71</v>
      </c>
      <c r="K125" s="30">
        <v>43451</v>
      </c>
      <c r="L125" s="28" t="s">
        <v>717</v>
      </c>
      <c r="M125" s="27">
        <v>43479</v>
      </c>
      <c r="N125" s="40" t="s">
        <v>718</v>
      </c>
      <c r="O125" s="26" t="s">
        <v>67</v>
      </c>
      <c r="P125" s="27">
        <v>43990</v>
      </c>
      <c r="Q125" s="28" t="s">
        <v>719</v>
      </c>
      <c r="R125" s="28" t="s">
        <v>720</v>
      </c>
      <c r="S125" s="28" t="s">
        <v>719</v>
      </c>
      <c r="T125" s="26" t="s">
        <v>69</v>
      </c>
      <c r="U125" s="26" t="s">
        <v>69</v>
      </c>
      <c r="V125" s="25">
        <v>44084</v>
      </c>
      <c r="W125" s="25">
        <v>44084</v>
      </c>
      <c r="X125" s="26" t="s">
        <v>489</v>
      </c>
      <c r="Y125" s="1"/>
      <c r="Z125" s="1"/>
      <c r="AA125" s="1"/>
      <c r="AB125" s="1"/>
      <c r="AC125" s="1"/>
      <c r="AD125" s="1"/>
    </row>
    <row r="126" spans="1:30" s="2" customFormat="1" ht="120" x14ac:dyDescent="0.25">
      <c r="A126" s="26">
        <v>2020</v>
      </c>
      <c r="B126" s="27">
        <v>43891</v>
      </c>
      <c r="C126" s="27">
        <v>43921</v>
      </c>
      <c r="D126" s="26" t="s">
        <v>66</v>
      </c>
      <c r="E126" s="26" t="s">
        <v>721</v>
      </c>
      <c r="F126" s="27">
        <v>43650</v>
      </c>
      <c r="G126" s="26" t="s">
        <v>656</v>
      </c>
      <c r="H126" s="26" t="s">
        <v>722</v>
      </c>
      <c r="I126" s="26" t="s">
        <v>87</v>
      </c>
      <c r="J126" s="26" t="s">
        <v>71</v>
      </c>
      <c r="K126" s="30">
        <v>43754</v>
      </c>
      <c r="L126" s="28" t="s">
        <v>723</v>
      </c>
      <c r="M126" s="30">
        <v>43769</v>
      </c>
      <c r="N126" s="40" t="s">
        <v>724</v>
      </c>
      <c r="O126" s="26" t="s">
        <v>67</v>
      </c>
      <c r="P126" s="27">
        <v>43990</v>
      </c>
      <c r="Q126" s="28" t="s">
        <v>725</v>
      </c>
      <c r="R126" s="28" t="s">
        <v>726</v>
      </c>
      <c r="S126" s="28" t="s">
        <v>725</v>
      </c>
      <c r="T126" s="26" t="s">
        <v>69</v>
      </c>
      <c r="U126" s="26" t="s">
        <v>69</v>
      </c>
      <c r="V126" s="25">
        <v>44084</v>
      </c>
      <c r="W126" s="25">
        <v>44084</v>
      </c>
      <c r="X126" s="26" t="s">
        <v>489</v>
      </c>
      <c r="Y126" s="1"/>
      <c r="Z126" s="1"/>
      <c r="AA126" s="1"/>
      <c r="AB126" s="1"/>
      <c r="AC126" s="1"/>
      <c r="AD126" s="1"/>
    </row>
    <row r="127" spans="1:30" s="2" customFormat="1" ht="120" x14ac:dyDescent="0.25">
      <c r="A127" s="26">
        <v>2020</v>
      </c>
      <c r="B127" s="27">
        <v>43891</v>
      </c>
      <c r="C127" s="27">
        <v>43921</v>
      </c>
      <c r="D127" s="26" t="s">
        <v>66</v>
      </c>
      <c r="E127" s="26" t="s">
        <v>727</v>
      </c>
      <c r="F127" s="30">
        <v>43426</v>
      </c>
      <c r="G127" s="26" t="s">
        <v>74</v>
      </c>
      <c r="H127" s="26" t="s">
        <v>728</v>
      </c>
      <c r="I127" s="26" t="s">
        <v>87</v>
      </c>
      <c r="J127" s="26" t="s">
        <v>71</v>
      </c>
      <c r="K127" s="30">
        <v>43451</v>
      </c>
      <c r="L127" s="28" t="s">
        <v>729</v>
      </c>
      <c r="M127" s="27">
        <v>43486</v>
      </c>
      <c r="N127" s="40" t="s">
        <v>730</v>
      </c>
      <c r="O127" s="26" t="s">
        <v>67</v>
      </c>
      <c r="P127" s="27">
        <v>43990</v>
      </c>
      <c r="Q127" s="28" t="s">
        <v>731</v>
      </c>
      <c r="R127" s="28" t="s">
        <v>732</v>
      </c>
      <c r="S127" s="28" t="s">
        <v>731</v>
      </c>
      <c r="T127" s="26" t="s">
        <v>69</v>
      </c>
      <c r="U127" s="26" t="s">
        <v>69</v>
      </c>
      <c r="V127" s="25">
        <v>44084</v>
      </c>
      <c r="W127" s="25">
        <v>44084</v>
      </c>
      <c r="X127" s="26" t="s">
        <v>489</v>
      </c>
      <c r="Y127" s="1"/>
      <c r="Z127" s="1"/>
      <c r="AA127" s="1"/>
      <c r="AB127" s="1"/>
      <c r="AC127" s="1"/>
      <c r="AD127" s="1"/>
    </row>
    <row r="128" spans="1:30" s="2" customFormat="1" ht="120" x14ac:dyDescent="0.25">
      <c r="A128" s="26">
        <v>2020</v>
      </c>
      <c r="B128" s="27">
        <v>43891</v>
      </c>
      <c r="C128" s="27">
        <v>43921</v>
      </c>
      <c r="D128" s="26" t="s">
        <v>66</v>
      </c>
      <c r="E128" s="26" t="s">
        <v>733</v>
      </c>
      <c r="F128" s="27">
        <v>43650</v>
      </c>
      <c r="G128" s="26" t="s">
        <v>656</v>
      </c>
      <c r="H128" s="26" t="s">
        <v>734</v>
      </c>
      <c r="I128" s="26" t="s">
        <v>87</v>
      </c>
      <c r="J128" s="26" t="s">
        <v>72</v>
      </c>
      <c r="K128" s="30">
        <v>43768</v>
      </c>
      <c r="L128" s="28" t="s">
        <v>735</v>
      </c>
      <c r="M128" s="30">
        <v>43784</v>
      </c>
      <c r="N128" s="40" t="s">
        <v>736</v>
      </c>
      <c r="O128" s="26" t="s">
        <v>67</v>
      </c>
      <c r="P128" s="27">
        <v>43990</v>
      </c>
      <c r="Q128" s="28" t="s">
        <v>737</v>
      </c>
      <c r="R128" s="28" t="s">
        <v>738</v>
      </c>
      <c r="S128" s="28" t="s">
        <v>737</v>
      </c>
      <c r="T128" s="26" t="s">
        <v>69</v>
      </c>
      <c r="U128" s="26" t="s">
        <v>69</v>
      </c>
      <c r="V128" s="25">
        <v>44084</v>
      </c>
      <c r="W128" s="25">
        <v>44084</v>
      </c>
      <c r="X128" s="26" t="s">
        <v>489</v>
      </c>
      <c r="Y128" s="1"/>
      <c r="Z128" s="1"/>
      <c r="AA128" s="1"/>
      <c r="AB128" s="1"/>
      <c r="AC128" s="1"/>
      <c r="AD128" s="1"/>
    </row>
    <row r="129" spans="1:30" s="2" customFormat="1" ht="120" x14ac:dyDescent="0.25">
      <c r="A129" s="26">
        <v>2020</v>
      </c>
      <c r="B129" s="27">
        <v>43891</v>
      </c>
      <c r="C129" s="27">
        <v>43921</v>
      </c>
      <c r="D129" s="26" t="s">
        <v>66</v>
      </c>
      <c r="E129" s="26" t="s">
        <v>739</v>
      </c>
      <c r="F129" s="30">
        <v>43445</v>
      </c>
      <c r="G129" s="26" t="s">
        <v>74</v>
      </c>
      <c r="H129" s="26" t="s">
        <v>740</v>
      </c>
      <c r="I129" s="26" t="s">
        <v>87</v>
      </c>
      <c r="J129" s="26" t="s">
        <v>72</v>
      </c>
      <c r="K129" s="27">
        <v>43509</v>
      </c>
      <c r="L129" s="28" t="s">
        <v>741</v>
      </c>
      <c r="M129" s="27">
        <v>43528</v>
      </c>
      <c r="N129" s="40" t="s">
        <v>742</v>
      </c>
      <c r="O129" s="26" t="s">
        <v>67</v>
      </c>
      <c r="P129" s="27">
        <v>43990</v>
      </c>
      <c r="Q129" s="28" t="s">
        <v>743</v>
      </c>
      <c r="R129" s="28" t="s">
        <v>744</v>
      </c>
      <c r="S129" s="28" t="s">
        <v>743</v>
      </c>
      <c r="T129" s="26" t="s">
        <v>69</v>
      </c>
      <c r="U129" s="26" t="s">
        <v>69</v>
      </c>
      <c r="V129" s="25">
        <v>44084</v>
      </c>
      <c r="W129" s="25">
        <v>44084</v>
      </c>
      <c r="X129" s="26" t="s">
        <v>489</v>
      </c>
      <c r="Y129" s="1"/>
      <c r="Z129" s="1"/>
      <c r="AA129" s="1"/>
      <c r="AB129" s="1"/>
      <c r="AC129" s="1"/>
      <c r="AD129" s="1"/>
    </row>
    <row r="130" spans="1:30" s="2" customFormat="1" ht="120" x14ac:dyDescent="0.25">
      <c r="A130" s="26">
        <v>2020</v>
      </c>
      <c r="B130" s="27">
        <v>43891</v>
      </c>
      <c r="C130" s="27">
        <v>43921</v>
      </c>
      <c r="D130" s="26" t="s">
        <v>66</v>
      </c>
      <c r="E130" s="26" t="s">
        <v>745</v>
      </c>
      <c r="F130" s="30">
        <v>43445</v>
      </c>
      <c r="G130" s="26" t="s">
        <v>76</v>
      </c>
      <c r="H130" s="26" t="s">
        <v>746</v>
      </c>
      <c r="I130" s="26" t="s">
        <v>533</v>
      </c>
      <c r="J130" s="26" t="s">
        <v>534</v>
      </c>
      <c r="K130" s="27">
        <v>43509</v>
      </c>
      <c r="L130" s="28" t="s">
        <v>747</v>
      </c>
      <c r="M130" s="27">
        <v>43515</v>
      </c>
      <c r="N130" s="40" t="s">
        <v>748</v>
      </c>
      <c r="O130" s="26" t="s">
        <v>67</v>
      </c>
      <c r="P130" s="27">
        <v>43990</v>
      </c>
      <c r="Q130" s="28" t="s">
        <v>749</v>
      </c>
      <c r="R130" s="28" t="s">
        <v>750</v>
      </c>
      <c r="S130" s="28" t="s">
        <v>749</v>
      </c>
      <c r="T130" s="26" t="s">
        <v>69</v>
      </c>
      <c r="U130" s="26" t="s">
        <v>69</v>
      </c>
      <c r="V130" s="25">
        <v>44084</v>
      </c>
      <c r="W130" s="25">
        <v>44084</v>
      </c>
      <c r="X130" s="26" t="s">
        <v>489</v>
      </c>
      <c r="Y130" s="1"/>
      <c r="Z130" s="1"/>
      <c r="AA130" s="1"/>
      <c r="AB130" s="1"/>
      <c r="AC130" s="1"/>
      <c r="AD130" s="1"/>
    </row>
    <row r="131" spans="1:30" s="2" customFormat="1" ht="105" x14ac:dyDescent="0.25">
      <c r="A131" s="26">
        <v>2020</v>
      </c>
      <c r="B131" s="27">
        <v>43891</v>
      </c>
      <c r="C131" s="27">
        <v>43921</v>
      </c>
      <c r="D131" s="26" t="s">
        <v>66</v>
      </c>
      <c r="E131" s="26" t="s">
        <v>751</v>
      </c>
      <c r="F131" s="27">
        <v>43472</v>
      </c>
      <c r="G131" s="26" t="s">
        <v>76</v>
      </c>
      <c r="H131" s="26" t="s">
        <v>752</v>
      </c>
      <c r="I131" s="26" t="s">
        <v>87</v>
      </c>
      <c r="J131" s="26" t="s">
        <v>71</v>
      </c>
      <c r="K131" s="27">
        <v>43516</v>
      </c>
      <c r="L131" s="28" t="s">
        <v>753</v>
      </c>
      <c r="M131" s="27">
        <v>43523</v>
      </c>
      <c r="N131" s="40" t="s">
        <v>754</v>
      </c>
      <c r="O131" s="26" t="s">
        <v>67</v>
      </c>
      <c r="P131" s="27">
        <v>43990</v>
      </c>
      <c r="Q131" s="28" t="s">
        <v>755</v>
      </c>
      <c r="R131" s="28" t="s">
        <v>756</v>
      </c>
      <c r="S131" s="28" t="s">
        <v>755</v>
      </c>
      <c r="T131" s="26" t="s">
        <v>69</v>
      </c>
      <c r="U131" s="26" t="s">
        <v>69</v>
      </c>
      <c r="V131" s="25">
        <v>44084</v>
      </c>
      <c r="W131" s="25">
        <v>44084</v>
      </c>
      <c r="X131" s="26" t="s">
        <v>489</v>
      </c>
      <c r="Y131" s="1"/>
      <c r="Z131" s="1"/>
      <c r="AA131" s="1"/>
      <c r="AB131" s="1"/>
      <c r="AC131" s="1"/>
      <c r="AD131" s="1"/>
    </row>
    <row r="132" spans="1:30" s="2" customFormat="1" ht="120" x14ac:dyDescent="0.25">
      <c r="A132" s="26">
        <v>2020</v>
      </c>
      <c r="B132" s="27">
        <v>43891</v>
      </c>
      <c r="C132" s="27">
        <v>43921</v>
      </c>
      <c r="D132" s="26" t="s">
        <v>66</v>
      </c>
      <c r="E132" s="26" t="s">
        <v>757</v>
      </c>
      <c r="F132" s="27">
        <v>43657</v>
      </c>
      <c r="G132" s="26" t="s">
        <v>656</v>
      </c>
      <c r="H132" s="26" t="s">
        <v>758</v>
      </c>
      <c r="I132" s="26" t="s">
        <v>87</v>
      </c>
      <c r="J132" s="26" t="s">
        <v>71</v>
      </c>
      <c r="K132" s="27">
        <v>43847</v>
      </c>
      <c r="L132" s="28" t="s">
        <v>759</v>
      </c>
      <c r="M132" s="27">
        <v>43859</v>
      </c>
      <c r="N132" s="29" t="s">
        <v>760</v>
      </c>
      <c r="O132" s="26" t="s">
        <v>67</v>
      </c>
      <c r="P132" s="27">
        <v>43990</v>
      </c>
      <c r="Q132" s="28" t="s">
        <v>761</v>
      </c>
      <c r="R132" s="28" t="s">
        <v>762</v>
      </c>
      <c r="S132" s="28" t="s">
        <v>761</v>
      </c>
      <c r="T132" s="26" t="s">
        <v>69</v>
      </c>
      <c r="U132" s="26" t="s">
        <v>69</v>
      </c>
      <c r="V132" s="25">
        <v>44084</v>
      </c>
      <c r="W132" s="25">
        <v>44084</v>
      </c>
      <c r="X132" s="26" t="s">
        <v>92</v>
      </c>
      <c r="Y132" s="1"/>
      <c r="Z132" s="1"/>
      <c r="AA132" s="1"/>
      <c r="AB132" s="1"/>
      <c r="AC132" s="1"/>
      <c r="AD132" s="1"/>
    </row>
    <row r="133" spans="1:30" s="2" customFormat="1" ht="135" x14ac:dyDescent="0.25">
      <c r="A133" s="26">
        <v>2020</v>
      </c>
      <c r="B133" s="27">
        <v>43891</v>
      </c>
      <c r="C133" s="27">
        <v>43921</v>
      </c>
      <c r="D133" s="26" t="s">
        <v>66</v>
      </c>
      <c r="E133" s="26" t="s">
        <v>763</v>
      </c>
      <c r="F133" s="27">
        <v>43560</v>
      </c>
      <c r="G133" s="26" t="s">
        <v>76</v>
      </c>
      <c r="H133" s="26" t="s">
        <v>764</v>
      </c>
      <c r="I133" s="26" t="s">
        <v>87</v>
      </c>
      <c r="J133" s="26" t="s">
        <v>71</v>
      </c>
      <c r="K133" s="27">
        <v>43599</v>
      </c>
      <c r="L133" s="28" t="s">
        <v>765</v>
      </c>
      <c r="M133" s="27">
        <v>43609</v>
      </c>
      <c r="N133" s="29" t="s">
        <v>766</v>
      </c>
      <c r="O133" s="26" t="s">
        <v>67</v>
      </c>
      <c r="P133" s="27">
        <v>43990</v>
      </c>
      <c r="Q133" s="28" t="s">
        <v>767</v>
      </c>
      <c r="R133" s="28" t="s">
        <v>768</v>
      </c>
      <c r="S133" s="28" t="s">
        <v>767</v>
      </c>
      <c r="T133" s="26" t="s">
        <v>69</v>
      </c>
      <c r="U133" s="26" t="s">
        <v>69</v>
      </c>
      <c r="V133" s="25">
        <v>44084</v>
      </c>
      <c r="W133" s="25">
        <v>44084</v>
      </c>
      <c r="X133" s="26" t="s">
        <v>489</v>
      </c>
      <c r="Y133" s="1"/>
      <c r="Z133" s="1"/>
      <c r="AA133" s="1"/>
      <c r="AB133" s="1"/>
      <c r="AC133" s="1"/>
      <c r="AD133" s="1"/>
    </row>
    <row r="134" spans="1:30" s="2" customFormat="1" ht="120" x14ac:dyDescent="0.25">
      <c r="A134" s="26">
        <v>2020</v>
      </c>
      <c r="B134" s="27">
        <v>43891</v>
      </c>
      <c r="C134" s="27">
        <v>43921</v>
      </c>
      <c r="D134" s="26" t="s">
        <v>66</v>
      </c>
      <c r="E134" s="26" t="s">
        <v>770</v>
      </c>
      <c r="F134" s="27">
        <v>43341</v>
      </c>
      <c r="G134" s="26" t="s">
        <v>771</v>
      </c>
      <c r="H134" s="26" t="s">
        <v>772</v>
      </c>
      <c r="I134" s="26" t="s">
        <v>533</v>
      </c>
      <c r="J134" s="26" t="s">
        <v>534</v>
      </c>
      <c r="K134" s="27">
        <v>43755</v>
      </c>
      <c r="L134" s="28" t="s">
        <v>773</v>
      </c>
      <c r="M134" s="27">
        <v>43705</v>
      </c>
      <c r="N134" s="29" t="s">
        <v>774</v>
      </c>
      <c r="O134" s="26" t="s">
        <v>67</v>
      </c>
      <c r="P134" s="27">
        <v>44043</v>
      </c>
      <c r="Q134" s="28" t="s">
        <v>775</v>
      </c>
      <c r="R134" s="28" t="s">
        <v>776</v>
      </c>
      <c r="S134" s="28" t="s">
        <v>775</v>
      </c>
      <c r="T134" s="26" t="s">
        <v>69</v>
      </c>
      <c r="U134" s="26" t="s">
        <v>69</v>
      </c>
      <c r="V134" s="25">
        <v>44084</v>
      </c>
      <c r="W134" s="25">
        <v>44084</v>
      </c>
      <c r="X134" s="26" t="s">
        <v>489</v>
      </c>
      <c r="Y134" s="1"/>
      <c r="Z134" s="1"/>
      <c r="AA134" s="1"/>
      <c r="AB134" s="1"/>
      <c r="AC134" s="1"/>
      <c r="AD134" s="1"/>
    </row>
    <row r="135" spans="1:30" s="2" customFormat="1" ht="120" x14ac:dyDescent="0.25">
      <c r="A135" s="26">
        <v>2020</v>
      </c>
      <c r="B135" s="27">
        <v>43891</v>
      </c>
      <c r="C135" s="27">
        <v>43921</v>
      </c>
      <c r="D135" s="26" t="s">
        <v>66</v>
      </c>
      <c r="E135" s="26" t="s">
        <v>777</v>
      </c>
      <c r="F135" s="27">
        <v>43341</v>
      </c>
      <c r="G135" s="26" t="s">
        <v>778</v>
      </c>
      <c r="H135" s="26" t="s">
        <v>779</v>
      </c>
      <c r="I135" s="26" t="s">
        <v>533</v>
      </c>
      <c r="J135" s="26" t="s">
        <v>534</v>
      </c>
      <c r="K135" s="27">
        <v>43762</v>
      </c>
      <c r="L135" s="28" t="s">
        <v>780</v>
      </c>
      <c r="M135" s="30">
        <v>43762</v>
      </c>
      <c r="N135" s="29" t="s">
        <v>781</v>
      </c>
      <c r="O135" s="26" t="s">
        <v>67</v>
      </c>
      <c r="P135" s="27">
        <v>44043</v>
      </c>
      <c r="Q135" s="28" t="s">
        <v>782</v>
      </c>
      <c r="R135" s="28" t="s">
        <v>783</v>
      </c>
      <c r="S135" s="28" t="s">
        <v>782</v>
      </c>
      <c r="T135" s="26" t="s">
        <v>69</v>
      </c>
      <c r="U135" s="26" t="s">
        <v>69</v>
      </c>
      <c r="V135" s="25">
        <v>44084</v>
      </c>
      <c r="W135" s="25">
        <v>44084</v>
      </c>
      <c r="X135" s="26" t="s">
        <v>489</v>
      </c>
      <c r="Y135" s="1"/>
      <c r="Z135" s="1"/>
      <c r="AA135" s="1"/>
      <c r="AB135" s="1"/>
      <c r="AC135" s="1"/>
      <c r="AD135" s="1"/>
    </row>
    <row r="136" spans="1:30" s="2" customFormat="1" ht="120" x14ac:dyDescent="0.25">
      <c r="A136" s="26">
        <v>2020</v>
      </c>
      <c r="B136" s="27">
        <v>43891</v>
      </c>
      <c r="C136" s="27">
        <v>43921</v>
      </c>
      <c r="D136" s="26" t="s">
        <v>66</v>
      </c>
      <c r="E136" s="26" t="s">
        <v>784</v>
      </c>
      <c r="F136" s="27">
        <v>43369</v>
      </c>
      <c r="G136" s="26" t="s">
        <v>785</v>
      </c>
      <c r="H136" s="26" t="s">
        <v>786</v>
      </c>
      <c r="I136" s="26" t="s">
        <v>769</v>
      </c>
      <c r="J136" s="26" t="s">
        <v>71</v>
      </c>
      <c r="K136" s="27">
        <v>43518</v>
      </c>
      <c r="L136" s="28" t="s">
        <v>787</v>
      </c>
      <c r="M136" s="27">
        <v>43907</v>
      </c>
      <c r="N136" s="29" t="s">
        <v>788</v>
      </c>
      <c r="O136" s="26" t="s">
        <v>67</v>
      </c>
      <c r="P136" s="27">
        <v>44043</v>
      </c>
      <c r="Q136" s="41"/>
      <c r="R136" s="41"/>
      <c r="S136" s="41"/>
      <c r="T136" s="26" t="s">
        <v>69</v>
      </c>
      <c r="U136" s="26" t="s">
        <v>69</v>
      </c>
      <c r="V136" s="25">
        <v>44084</v>
      </c>
      <c r="W136" s="25">
        <v>44084</v>
      </c>
      <c r="X136" s="26" t="s">
        <v>489</v>
      </c>
      <c r="Y136" s="1"/>
      <c r="Z136" s="1"/>
      <c r="AA136" s="1"/>
      <c r="AB136" s="1"/>
      <c r="AC136" s="1"/>
      <c r="AD136" s="1"/>
    </row>
    <row r="137" spans="1:30" s="2" customFormat="1" ht="120" x14ac:dyDescent="0.25">
      <c r="A137" s="26">
        <v>2020</v>
      </c>
      <c r="B137" s="27">
        <v>43891</v>
      </c>
      <c r="C137" s="27">
        <v>43921</v>
      </c>
      <c r="D137" s="26" t="s">
        <v>66</v>
      </c>
      <c r="E137" s="26" t="s">
        <v>789</v>
      </c>
      <c r="F137" s="27">
        <v>43341</v>
      </c>
      <c r="G137" s="26" t="s">
        <v>656</v>
      </c>
      <c r="H137" s="26" t="s">
        <v>790</v>
      </c>
      <c r="I137" s="26" t="s">
        <v>769</v>
      </c>
      <c r="J137" s="26" t="s">
        <v>71</v>
      </c>
      <c r="K137" s="27">
        <v>43362</v>
      </c>
      <c r="L137" s="28" t="s">
        <v>791</v>
      </c>
      <c r="M137" s="27">
        <v>43362</v>
      </c>
      <c r="N137" s="29" t="s">
        <v>792</v>
      </c>
      <c r="O137" s="26" t="s">
        <v>67</v>
      </c>
      <c r="P137" s="27">
        <v>44043</v>
      </c>
      <c r="Q137" s="28" t="s">
        <v>793</v>
      </c>
      <c r="R137" s="28" t="s">
        <v>794</v>
      </c>
      <c r="S137" s="28" t="s">
        <v>793</v>
      </c>
      <c r="T137" s="26" t="s">
        <v>69</v>
      </c>
      <c r="U137" s="26" t="s">
        <v>69</v>
      </c>
      <c r="V137" s="25">
        <v>44084</v>
      </c>
      <c r="W137" s="25">
        <v>44084</v>
      </c>
      <c r="X137" s="26" t="s">
        <v>489</v>
      </c>
      <c r="Y137" s="1"/>
      <c r="Z137" s="1"/>
      <c r="AA137" s="1"/>
      <c r="AB137" s="1"/>
      <c r="AC137" s="1"/>
      <c r="AD137" s="1"/>
    </row>
    <row r="138" spans="1:30" s="2" customFormat="1" ht="135" x14ac:dyDescent="0.25">
      <c r="A138" s="26">
        <v>2020</v>
      </c>
      <c r="B138" s="27">
        <v>43891</v>
      </c>
      <c r="C138" s="27">
        <v>43921</v>
      </c>
      <c r="D138" s="26" t="s">
        <v>66</v>
      </c>
      <c r="E138" s="26" t="s">
        <v>795</v>
      </c>
      <c r="F138" s="30">
        <v>43390</v>
      </c>
      <c r="G138" s="26" t="s">
        <v>796</v>
      </c>
      <c r="H138" s="26" t="s">
        <v>797</v>
      </c>
      <c r="I138" s="26" t="s">
        <v>769</v>
      </c>
      <c r="J138" s="26" t="s">
        <v>71</v>
      </c>
      <c r="K138" s="27">
        <v>43473</v>
      </c>
      <c r="L138" s="28" t="s">
        <v>798</v>
      </c>
      <c r="M138" s="27">
        <v>43480</v>
      </c>
      <c r="N138" s="29" t="s">
        <v>799</v>
      </c>
      <c r="O138" s="26" t="s">
        <v>67</v>
      </c>
      <c r="P138" s="27">
        <v>44043</v>
      </c>
      <c r="Q138" s="28" t="s">
        <v>800</v>
      </c>
      <c r="R138" s="28" t="s">
        <v>801</v>
      </c>
      <c r="S138" s="28" t="s">
        <v>800</v>
      </c>
      <c r="T138" s="26" t="s">
        <v>69</v>
      </c>
      <c r="U138" s="26" t="s">
        <v>69</v>
      </c>
      <c r="V138" s="25">
        <v>44084</v>
      </c>
      <c r="W138" s="25">
        <v>44084</v>
      </c>
      <c r="X138" s="26" t="s">
        <v>489</v>
      </c>
      <c r="Y138" s="1"/>
      <c r="Z138" s="1"/>
      <c r="AA138" s="1"/>
      <c r="AB138" s="1"/>
      <c r="AC138" s="1"/>
      <c r="AD138" s="1"/>
    </row>
    <row r="139" spans="1:30" s="2" customFormat="1" ht="135" x14ac:dyDescent="0.25">
      <c r="A139" s="26">
        <v>2020</v>
      </c>
      <c r="B139" s="27">
        <v>43891</v>
      </c>
      <c r="C139" s="27">
        <v>43921</v>
      </c>
      <c r="D139" s="26" t="s">
        <v>66</v>
      </c>
      <c r="E139" s="26" t="s">
        <v>802</v>
      </c>
      <c r="F139" s="27">
        <v>43369</v>
      </c>
      <c r="G139" s="26" t="s">
        <v>74</v>
      </c>
      <c r="H139" s="26" t="s">
        <v>803</v>
      </c>
      <c r="I139" s="26" t="s">
        <v>769</v>
      </c>
      <c r="J139" s="26" t="s">
        <v>71</v>
      </c>
      <c r="K139" s="27">
        <v>43534</v>
      </c>
      <c r="L139" s="28" t="s">
        <v>804</v>
      </c>
      <c r="M139" s="27">
        <v>43907</v>
      </c>
      <c r="N139" s="29" t="s">
        <v>805</v>
      </c>
      <c r="O139" s="26" t="s">
        <v>67</v>
      </c>
      <c r="P139" s="27">
        <v>44043</v>
      </c>
      <c r="Q139" s="28" t="s">
        <v>806</v>
      </c>
      <c r="R139" s="28" t="s">
        <v>807</v>
      </c>
      <c r="S139" s="28" t="s">
        <v>806</v>
      </c>
      <c r="T139" s="26" t="s">
        <v>69</v>
      </c>
      <c r="U139" s="26" t="s">
        <v>69</v>
      </c>
      <c r="V139" s="25">
        <v>44084</v>
      </c>
      <c r="W139" s="25">
        <v>44084</v>
      </c>
      <c r="X139" s="26" t="s">
        <v>489</v>
      </c>
      <c r="Y139" s="1"/>
      <c r="Z139" s="1"/>
      <c r="AA139" s="1"/>
      <c r="AB139" s="1"/>
      <c r="AC139" s="1"/>
      <c r="AD139" s="1"/>
    </row>
    <row r="140" spans="1:30" s="2" customFormat="1" ht="135" x14ac:dyDescent="0.25">
      <c r="A140" s="26">
        <v>2020</v>
      </c>
      <c r="B140" s="27">
        <v>43891</v>
      </c>
      <c r="C140" s="27">
        <v>43921</v>
      </c>
      <c r="D140" s="26" t="s">
        <v>66</v>
      </c>
      <c r="E140" s="26" t="s">
        <v>808</v>
      </c>
      <c r="F140" s="30">
        <v>43397</v>
      </c>
      <c r="G140" s="26" t="s">
        <v>809</v>
      </c>
      <c r="H140" s="26" t="s">
        <v>810</v>
      </c>
      <c r="I140" s="26" t="s">
        <v>769</v>
      </c>
      <c r="J140" s="26" t="s">
        <v>71</v>
      </c>
      <c r="K140" s="27">
        <v>43472</v>
      </c>
      <c r="L140" s="28" t="s">
        <v>811</v>
      </c>
      <c r="M140" s="27">
        <v>43844</v>
      </c>
      <c r="N140" s="29" t="s">
        <v>812</v>
      </c>
      <c r="O140" s="26" t="s">
        <v>67</v>
      </c>
      <c r="P140" s="27">
        <v>44043</v>
      </c>
      <c r="Q140" s="28" t="s">
        <v>813</v>
      </c>
      <c r="R140" s="28" t="s">
        <v>814</v>
      </c>
      <c r="S140" s="28" t="s">
        <v>813</v>
      </c>
      <c r="T140" s="26" t="s">
        <v>69</v>
      </c>
      <c r="U140" s="26" t="s">
        <v>69</v>
      </c>
      <c r="V140" s="25">
        <v>44084</v>
      </c>
      <c r="W140" s="25">
        <v>44084</v>
      </c>
      <c r="X140" s="26" t="s">
        <v>489</v>
      </c>
      <c r="Y140" s="1"/>
      <c r="Z140" s="1"/>
      <c r="AA140" s="1"/>
      <c r="AB140" s="1"/>
      <c r="AC140" s="1"/>
      <c r="AD140" s="1"/>
    </row>
    <row r="141" spans="1:30" s="2" customFormat="1" ht="120" x14ac:dyDescent="0.25">
      <c r="A141" s="26">
        <v>2020</v>
      </c>
      <c r="B141" s="27">
        <v>43891</v>
      </c>
      <c r="C141" s="27">
        <v>43921</v>
      </c>
      <c r="D141" s="26" t="s">
        <v>66</v>
      </c>
      <c r="E141" s="26" t="s">
        <v>815</v>
      </c>
      <c r="F141" s="30">
        <v>43404</v>
      </c>
      <c r="G141" s="26" t="s">
        <v>816</v>
      </c>
      <c r="H141" s="26" t="s">
        <v>817</v>
      </c>
      <c r="I141" s="26" t="s">
        <v>769</v>
      </c>
      <c r="J141" s="26" t="s">
        <v>71</v>
      </c>
      <c r="K141" s="27">
        <v>43533</v>
      </c>
      <c r="L141" s="28" t="s">
        <v>818</v>
      </c>
      <c r="M141" s="27">
        <v>43176</v>
      </c>
      <c r="N141" s="29" t="s">
        <v>819</v>
      </c>
      <c r="O141" s="26" t="s">
        <v>67</v>
      </c>
      <c r="P141" s="27">
        <v>44043</v>
      </c>
      <c r="Q141" s="28" t="s">
        <v>820</v>
      </c>
      <c r="R141" s="28" t="s">
        <v>821</v>
      </c>
      <c r="S141" s="28" t="s">
        <v>820</v>
      </c>
      <c r="T141" s="26" t="s">
        <v>69</v>
      </c>
      <c r="U141" s="26" t="s">
        <v>69</v>
      </c>
      <c r="V141" s="25">
        <v>44084</v>
      </c>
      <c r="W141" s="25">
        <v>44084</v>
      </c>
      <c r="X141" s="26" t="s">
        <v>489</v>
      </c>
      <c r="Y141" s="1"/>
      <c r="Z141" s="1"/>
      <c r="AA141" s="1"/>
      <c r="AB141" s="1"/>
      <c r="AC141" s="1"/>
      <c r="AD141" s="1"/>
    </row>
    <row r="142" spans="1:30" s="2" customFormat="1" ht="105" x14ac:dyDescent="0.25">
      <c r="A142" s="26">
        <v>2020</v>
      </c>
      <c r="B142" s="27">
        <v>43891</v>
      </c>
      <c r="C142" s="27">
        <v>43921</v>
      </c>
      <c r="D142" s="26" t="s">
        <v>66</v>
      </c>
      <c r="E142" s="26" t="s">
        <v>822</v>
      </c>
      <c r="F142" s="30">
        <v>43426</v>
      </c>
      <c r="G142" s="26" t="s">
        <v>823</v>
      </c>
      <c r="H142" s="26" t="s">
        <v>824</v>
      </c>
      <c r="I142" s="26" t="s">
        <v>769</v>
      </c>
      <c r="J142" s="26" t="s">
        <v>71</v>
      </c>
      <c r="K142" s="27">
        <v>43705</v>
      </c>
      <c r="L142" s="28" t="s">
        <v>825</v>
      </c>
      <c r="M142" s="27">
        <v>43525</v>
      </c>
      <c r="N142" s="29" t="s">
        <v>826</v>
      </c>
      <c r="O142" s="26" t="s">
        <v>67</v>
      </c>
      <c r="P142" s="27">
        <v>44043</v>
      </c>
      <c r="Q142" s="28" t="s">
        <v>827</v>
      </c>
      <c r="R142" s="28" t="s">
        <v>828</v>
      </c>
      <c r="S142" s="28" t="s">
        <v>827</v>
      </c>
      <c r="T142" s="26" t="s">
        <v>69</v>
      </c>
      <c r="U142" s="26" t="s">
        <v>69</v>
      </c>
      <c r="V142" s="25">
        <v>44084</v>
      </c>
      <c r="W142" s="25">
        <v>44084</v>
      </c>
      <c r="X142" s="26" t="s">
        <v>489</v>
      </c>
      <c r="Y142" s="1"/>
      <c r="Z142" s="1"/>
      <c r="AA142" s="1"/>
      <c r="AB142" s="1"/>
      <c r="AC142" s="1"/>
      <c r="AD142" s="1"/>
    </row>
    <row r="143" spans="1:30" s="2" customFormat="1" ht="135" x14ac:dyDescent="0.25">
      <c r="A143" s="26">
        <v>2020</v>
      </c>
      <c r="B143" s="27">
        <v>43891</v>
      </c>
      <c r="C143" s="27">
        <v>43921</v>
      </c>
      <c r="D143" s="26" t="s">
        <v>66</v>
      </c>
      <c r="E143" s="26" t="s">
        <v>829</v>
      </c>
      <c r="F143" s="30">
        <v>43417</v>
      </c>
      <c r="G143" s="26" t="s">
        <v>830</v>
      </c>
      <c r="H143" s="26" t="s">
        <v>831</v>
      </c>
      <c r="I143" s="26" t="s">
        <v>769</v>
      </c>
      <c r="J143" s="26" t="s">
        <v>72</v>
      </c>
      <c r="K143" s="26" t="s">
        <v>942</v>
      </c>
      <c r="L143" s="28" t="s">
        <v>832</v>
      </c>
      <c r="M143" s="27">
        <v>43583</v>
      </c>
      <c r="N143" s="29" t="s">
        <v>833</v>
      </c>
      <c r="O143" s="26" t="s">
        <v>67</v>
      </c>
      <c r="P143" s="27">
        <v>44043</v>
      </c>
      <c r="Q143" s="28" t="s">
        <v>834</v>
      </c>
      <c r="R143" s="28" t="s">
        <v>835</v>
      </c>
      <c r="S143" s="28" t="s">
        <v>834</v>
      </c>
      <c r="T143" s="26" t="s">
        <v>69</v>
      </c>
      <c r="U143" s="26" t="s">
        <v>69</v>
      </c>
      <c r="V143" s="25">
        <v>44084</v>
      </c>
      <c r="W143" s="25">
        <v>44084</v>
      </c>
      <c r="X143" s="26" t="s">
        <v>489</v>
      </c>
      <c r="Y143" s="1"/>
      <c r="Z143" s="1"/>
      <c r="AA143" s="1"/>
      <c r="AB143" s="1"/>
      <c r="AC143" s="1"/>
      <c r="AD143" s="1"/>
    </row>
    <row r="144" spans="1:30" s="2" customFormat="1" ht="105" x14ac:dyDescent="0.25">
      <c r="A144" s="26">
        <v>2020</v>
      </c>
      <c r="B144" s="27">
        <v>43891</v>
      </c>
      <c r="C144" s="27">
        <v>43921</v>
      </c>
      <c r="D144" s="26" t="s">
        <v>66</v>
      </c>
      <c r="E144" s="26" t="s">
        <v>836</v>
      </c>
      <c r="F144" s="30">
        <v>43426</v>
      </c>
      <c r="G144" s="26" t="s">
        <v>74</v>
      </c>
      <c r="H144" s="26" t="s">
        <v>824</v>
      </c>
      <c r="I144" s="26" t="s">
        <v>769</v>
      </c>
      <c r="J144" s="26" t="s">
        <v>71</v>
      </c>
      <c r="K144" s="27">
        <v>43113</v>
      </c>
      <c r="L144" s="28" t="s">
        <v>837</v>
      </c>
      <c r="M144" s="27">
        <v>43121</v>
      </c>
      <c r="N144" s="29" t="s">
        <v>838</v>
      </c>
      <c r="O144" s="26" t="s">
        <v>67</v>
      </c>
      <c r="P144" s="27">
        <v>44043</v>
      </c>
      <c r="Q144" s="28" t="s">
        <v>839</v>
      </c>
      <c r="R144" s="28" t="s">
        <v>840</v>
      </c>
      <c r="S144" s="28" t="s">
        <v>839</v>
      </c>
      <c r="T144" s="26" t="s">
        <v>69</v>
      </c>
      <c r="U144" s="26" t="s">
        <v>69</v>
      </c>
      <c r="V144" s="25">
        <v>44084</v>
      </c>
      <c r="W144" s="25">
        <v>44084</v>
      </c>
      <c r="X144" s="26" t="s">
        <v>489</v>
      </c>
      <c r="Y144" s="1"/>
      <c r="Z144" s="1"/>
      <c r="AA144" s="1"/>
      <c r="AB144" s="1"/>
      <c r="AC144" s="1"/>
      <c r="AD144" s="1"/>
    </row>
    <row r="145" spans="1:30" s="2" customFormat="1" ht="120" x14ac:dyDescent="0.25">
      <c r="A145" s="26">
        <v>2020</v>
      </c>
      <c r="B145" s="27">
        <v>43891</v>
      </c>
      <c r="C145" s="27">
        <v>43921</v>
      </c>
      <c r="D145" s="26" t="s">
        <v>66</v>
      </c>
      <c r="E145" s="26" t="s">
        <v>841</v>
      </c>
      <c r="F145" s="27">
        <v>43107</v>
      </c>
      <c r="G145" s="26" t="s">
        <v>320</v>
      </c>
      <c r="H145" s="26" t="s">
        <v>842</v>
      </c>
      <c r="I145" s="26" t="s">
        <v>769</v>
      </c>
      <c r="J145" s="26" t="s">
        <v>71</v>
      </c>
      <c r="K145" s="27">
        <v>43659</v>
      </c>
      <c r="L145" s="28" t="s">
        <v>843</v>
      </c>
      <c r="M145" s="27">
        <v>43662</v>
      </c>
      <c r="N145" s="29" t="s">
        <v>844</v>
      </c>
      <c r="O145" s="26" t="s">
        <v>67</v>
      </c>
      <c r="P145" s="27">
        <v>44043</v>
      </c>
      <c r="Q145" s="28" t="s">
        <v>845</v>
      </c>
      <c r="R145" s="28" t="s">
        <v>846</v>
      </c>
      <c r="S145" s="28" t="s">
        <v>845</v>
      </c>
      <c r="T145" s="26" t="s">
        <v>69</v>
      </c>
      <c r="U145" s="26" t="s">
        <v>69</v>
      </c>
      <c r="V145" s="25">
        <v>44084</v>
      </c>
      <c r="W145" s="25">
        <v>44084</v>
      </c>
      <c r="X145" s="26" t="s">
        <v>489</v>
      </c>
      <c r="Y145" s="1"/>
      <c r="Z145" s="1"/>
      <c r="AA145" s="1"/>
      <c r="AB145" s="1"/>
      <c r="AC145" s="1"/>
      <c r="AD145" s="1"/>
    </row>
    <row r="146" spans="1:30" s="2" customFormat="1" ht="120" x14ac:dyDescent="0.25">
      <c r="A146" s="26">
        <v>2020</v>
      </c>
      <c r="B146" s="27">
        <v>43891</v>
      </c>
      <c r="C146" s="27">
        <v>43921</v>
      </c>
      <c r="D146" s="26" t="s">
        <v>66</v>
      </c>
      <c r="E146" s="26" t="s">
        <v>847</v>
      </c>
      <c r="F146" s="27">
        <v>43550</v>
      </c>
      <c r="G146" s="26" t="s">
        <v>830</v>
      </c>
      <c r="H146" s="41" t="s">
        <v>848</v>
      </c>
      <c r="I146" s="26" t="s">
        <v>769</v>
      </c>
      <c r="J146" s="26" t="s">
        <v>71</v>
      </c>
      <c r="K146" s="27">
        <v>43606</v>
      </c>
      <c r="L146" s="28" t="s">
        <v>849</v>
      </c>
      <c r="M146" s="27">
        <v>43612</v>
      </c>
      <c r="N146" s="29" t="s">
        <v>850</v>
      </c>
      <c r="O146" s="26" t="s">
        <v>67</v>
      </c>
      <c r="P146" s="27">
        <v>44043</v>
      </c>
      <c r="Q146" s="28" t="s">
        <v>851</v>
      </c>
      <c r="R146" s="28" t="s">
        <v>852</v>
      </c>
      <c r="S146" s="28" t="s">
        <v>851</v>
      </c>
      <c r="T146" s="26" t="s">
        <v>69</v>
      </c>
      <c r="U146" s="26" t="s">
        <v>69</v>
      </c>
      <c r="V146" s="25">
        <v>44084</v>
      </c>
      <c r="W146" s="25">
        <v>44084</v>
      </c>
      <c r="X146" s="26" t="s">
        <v>489</v>
      </c>
      <c r="Y146" s="1"/>
      <c r="Z146" s="1"/>
      <c r="AA146" s="1"/>
      <c r="AB146" s="1"/>
      <c r="AC146" s="1"/>
      <c r="AD146" s="1"/>
    </row>
    <row r="147" spans="1:30" s="2" customFormat="1" ht="135" x14ac:dyDescent="0.25">
      <c r="A147" s="26">
        <v>2020</v>
      </c>
      <c r="B147" s="27">
        <v>43891</v>
      </c>
      <c r="C147" s="27">
        <v>43921</v>
      </c>
      <c r="D147" s="26" t="s">
        <v>66</v>
      </c>
      <c r="E147" s="26" t="s">
        <v>853</v>
      </c>
      <c r="F147" s="27">
        <v>43565</v>
      </c>
      <c r="G147" s="26" t="s">
        <v>854</v>
      </c>
      <c r="H147" s="41" t="s">
        <v>855</v>
      </c>
      <c r="I147" s="26" t="s">
        <v>769</v>
      </c>
      <c r="J147" s="26" t="s">
        <v>72</v>
      </c>
      <c r="K147" s="27">
        <v>43606</v>
      </c>
      <c r="L147" s="28" t="s">
        <v>856</v>
      </c>
      <c r="M147" s="27">
        <v>43703</v>
      </c>
      <c r="N147" s="29" t="s">
        <v>857</v>
      </c>
      <c r="O147" s="26" t="s">
        <v>67</v>
      </c>
      <c r="P147" s="27">
        <v>44043</v>
      </c>
      <c r="Q147" s="28" t="s">
        <v>858</v>
      </c>
      <c r="R147" s="28" t="s">
        <v>859</v>
      </c>
      <c r="S147" s="28" t="s">
        <v>858</v>
      </c>
      <c r="T147" s="26" t="s">
        <v>69</v>
      </c>
      <c r="U147" s="26" t="s">
        <v>69</v>
      </c>
      <c r="V147" s="25">
        <v>44084</v>
      </c>
      <c r="W147" s="25">
        <v>44084</v>
      </c>
      <c r="X147" s="26" t="s">
        <v>489</v>
      </c>
      <c r="Y147" s="1"/>
      <c r="Z147" s="1"/>
      <c r="AA147" s="1"/>
      <c r="AB147" s="1"/>
      <c r="AC147" s="1"/>
      <c r="AD147" s="1"/>
    </row>
    <row r="148" spans="1:30" s="2" customFormat="1" ht="135" x14ac:dyDescent="0.25">
      <c r="A148" s="26">
        <v>2020</v>
      </c>
      <c r="B148" s="27">
        <v>43891</v>
      </c>
      <c r="C148" s="27">
        <v>43921</v>
      </c>
      <c r="D148" s="26" t="s">
        <v>66</v>
      </c>
      <c r="E148" s="26" t="s">
        <v>860</v>
      </c>
      <c r="F148" s="27">
        <v>43607</v>
      </c>
      <c r="G148" s="26" t="s">
        <v>77</v>
      </c>
      <c r="H148" s="41" t="s">
        <v>848</v>
      </c>
      <c r="I148" s="26" t="s">
        <v>769</v>
      </c>
      <c r="J148" s="26" t="s">
        <v>71</v>
      </c>
      <c r="K148" s="27">
        <v>43770</v>
      </c>
      <c r="L148" s="28" t="s">
        <v>861</v>
      </c>
      <c r="M148" s="27">
        <v>43776</v>
      </c>
      <c r="N148" s="29" t="s">
        <v>862</v>
      </c>
      <c r="O148" s="26" t="s">
        <v>67</v>
      </c>
      <c r="P148" s="27">
        <v>44043</v>
      </c>
      <c r="Q148" s="28" t="s">
        <v>863</v>
      </c>
      <c r="R148" s="28" t="s">
        <v>864</v>
      </c>
      <c r="S148" s="28" t="s">
        <v>863</v>
      </c>
      <c r="T148" s="26" t="s">
        <v>69</v>
      </c>
      <c r="U148" s="26" t="s">
        <v>69</v>
      </c>
      <c r="V148" s="25">
        <v>44084</v>
      </c>
      <c r="W148" s="25">
        <v>44084</v>
      </c>
      <c r="X148" s="26" t="s">
        <v>489</v>
      </c>
      <c r="Y148" s="1"/>
      <c r="Z148" s="1"/>
      <c r="AA148" s="1"/>
      <c r="AB148" s="1"/>
      <c r="AC148" s="1"/>
      <c r="AD148" s="1"/>
    </row>
    <row r="149" spans="1:30" s="2" customFormat="1" ht="150" x14ac:dyDescent="0.25">
      <c r="A149" s="26">
        <v>2020</v>
      </c>
      <c r="B149" s="27">
        <v>43891</v>
      </c>
      <c r="C149" s="27">
        <v>43921</v>
      </c>
      <c r="D149" s="26" t="s">
        <v>66</v>
      </c>
      <c r="E149" s="26" t="s">
        <v>866</v>
      </c>
      <c r="F149" s="27">
        <v>43614</v>
      </c>
      <c r="G149" s="26" t="s">
        <v>278</v>
      </c>
      <c r="H149" s="42" t="s">
        <v>867</v>
      </c>
      <c r="I149" s="26" t="s">
        <v>769</v>
      </c>
      <c r="J149" s="26" t="s">
        <v>71</v>
      </c>
      <c r="K149" s="27">
        <v>43747</v>
      </c>
      <c r="L149" s="28" t="s">
        <v>868</v>
      </c>
      <c r="M149" s="30">
        <v>43760</v>
      </c>
      <c r="N149" s="29" t="s">
        <v>869</v>
      </c>
      <c r="O149" s="26" t="s">
        <v>67</v>
      </c>
      <c r="P149" s="27">
        <v>44043</v>
      </c>
      <c r="Q149" s="28" t="s">
        <v>870</v>
      </c>
      <c r="R149" s="28" t="s">
        <v>871</v>
      </c>
      <c r="S149" s="28" t="s">
        <v>870</v>
      </c>
      <c r="T149" s="26" t="s">
        <v>69</v>
      </c>
      <c r="U149" s="26" t="s">
        <v>69</v>
      </c>
      <c r="V149" s="25">
        <v>44084</v>
      </c>
      <c r="W149" s="25">
        <v>44084</v>
      </c>
      <c r="X149" s="26" t="s">
        <v>489</v>
      </c>
      <c r="Y149" s="1"/>
      <c r="Z149" s="1"/>
      <c r="AA149" s="1"/>
      <c r="AB149" s="1"/>
      <c r="AC149" s="1"/>
      <c r="AD149" s="1"/>
    </row>
    <row r="150" spans="1:30" s="2" customFormat="1" ht="105" x14ac:dyDescent="0.25">
      <c r="A150" s="26">
        <v>2020</v>
      </c>
      <c r="B150" s="27">
        <v>43891</v>
      </c>
      <c r="C150" s="27">
        <v>43921</v>
      </c>
      <c r="D150" s="26" t="s">
        <v>66</v>
      </c>
      <c r="E150" s="26" t="s">
        <v>872</v>
      </c>
      <c r="F150" s="27">
        <v>43614</v>
      </c>
      <c r="G150" s="26" t="s">
        <v>85</v>
      </c>
      <c r="H150" s="41" t="s">
        <v>848</v>
      </c>
      <c r="I150" s="26" t="s">
        <v>769</v>
      </c>
      <c r="J150" s="26" t="s">
        <v>72</v>
      </c>
      <c r="K150" s="27">
        <v>43747</v>
      </c>
      <c r="L150" s="28" t="s">
        <v>873</v>
      </c>
      <c r="M150" s="27">
        <v>43907</v>
      </c>
      <c r="N150" s="29" t="s">
        <v>874</v>
      </c>
      <c r="O150" s="26" t="s">
        <v>67</v>
      </c>
      <c r="P150" s="27">
        <v>44043</v>
      </c>
      <c r="Q150" s="28" t="s">
        <v>875</v>
      </c>
      <c r="R150" s="28" t="s">
        <v>876</v>
      </c>
      <c r="S150" s="28" t="s">
        <v>875</v>
      </c>
      <c r="T150" s="26" t="s">
        <v>69</v>
      </c>
      <c r="U150" s="26" t="s">
        <v>69</v>
      </c>
      <c r="V150" s="25">
        <v>44084</v>
      </c>
      <c r="W150" s="25">
        <v>44084</v>
      </c>
      <c r="X150" s="26" t="s">
        <v>489</v>
      </c>
      <c r="Y150" s="1"/>
      <c r="Z150" s="1"/>
      <c r="AA150" s="1"/>
      <c r="AB150" s="1"/>
      <c r="AC150" s="1"/>
      <c r="AD150" s="1"/>
    </row>
    <row r="151" spans="1:30" s="2" customFormat="1" ht="105" x14ac:dyDescent="0.25">
      <c r="A151" s="26">
        <v>2020</v>
      </c>
      <c r="B151" s="27">
        <v>43891</v>
      </c>
      <c r="C151" s="27">
        <v>43921</v>
      </c>
      <c r="D151" s="26" t="s">
        <v>66</v>
      </c>
      <c r="E151" s="26" t="s">
        <v>877</v>
      </c>
      <c r="F151" s="27">
        <v>43614</v>
      </c>
      <c r="G151" s="26" t="s">
        <v>310</v>
      </c>
      <c r="H151" s="41" t="s">
        <v>848</v>
      </c>
      <c r="I151" s="26" t="s">
        <v>769</v>
      </c>
      <c r="J151" s="26" t="s">
        <v>71</v>
      </c>
      <c r="K151" s="27">
        <v>43747</v>
      </c>
      <c r="L151" s="28" t="s">
        <v>878</v>
      </c>
      <c r="M151" s="27">
        <v>43780</v>
      </c>
      <c r="N151" s="29" t="s">
        <v>879</v>
      </c>
      <c r="O151" s="26" t="s">
        <v>67</v>
      </c>
      <c r="P151" s="27">
        <v>44043</v>
      </c>
      <c r="Q151" s="28" t="s">
        <v>880</v>
      </c>
      <c r="R151" s="28" t="s">
        <v>881</v>
      </c>
      <c r="S151" s="28" t="s">
        <v>880</v>
      </c>
      <c r="T151" s="26" t="s">
        <v>69</v>
      </c>
      <c r="U151" s="26" t="s">
        <v>69</v>
      </c>
      <c r="V151" s="25">
        <v>44084</v>
      </c>
      <c r="W151" s="25">
        <v>44084</v>
      </c>
      <c r="X151" s="26" t="s">
        <v>489</v>
      </c>
      <c r="Y151" s="1"/>
      <c r="Z151" s="1"/>
      <c r="AA151" s="1"/>
      <c r="AB151" s="1"/>
      <c r="AC151" s="1"/>
      <c r="AD151" s="1"/>
    </row>
    <row r="152" spans="1:30" s="2" customFormat="1" ht="135" x14ac:dyDescent="0.25">
      <c r="A152" s="26">
        <v>2020</v>
      </c>
      <c r="B152" s="27">
        <v>43891</v>
      </c>
      <c r="C152" s="27">
        <v>43921</v>
      </c>
      <c r="D152" s="26" t="s">
        <v>66</v>
      </c>
      <c r="E152" s="26" t="s">
        <v>882</v>
      </c>
      <c r="F152" s="27">
        <v>43607</v>
      </c>
      <c r="G152" s="26" t="s">
        <v>830</v>
      </c>
      <c r="H152" s="41" t="s">
        <v>883</v>
      </c>
      <c r="I152" s="26" t="s">
        <v>769</v>
      </c>
      <c r="J152" s="26" t="s">
        <v>71</v>
      </c>
      <c r="K152" s="27">
        <v>43747</v>
      </c>
      <c r="L152" s="28" t="s">
        <v>884</v>
      </c>
      <c r="M152" s="30">
        <v>43761</v>
      </c>
      <c r="N152" s="29" t="s">
        <v>885</v>
      </c>
      <c r="O152" s="26" t="s">
        <v>67</v>
      </c>
      <c r="P152" s="27">
        <v>44043</v>
      </c>
      <c r="Q152" s="28" t="s">
        <v>886</v>
      </c>
      <c r="R152" s="28" t="s">
        <v>887</v>
      </c>
      <c r="S152" s="28" t="s">
        <v>886</v>
      </c>
      <c r="T152" s="26" t="s">
        <v>69</v>
      </c>
      <c r="U152" s="26" t="s">
        <v>69</v>
      </c>
      <c r="V152" s="25">
        <v>44084</v>
      </c>
      <c r="W152" s="25">
        <v>44084</v>
      </c>
      <c r="X152" s="26" t="s">
        <v>489</v>
      </c>
      <c r="Y152" s="1"/>
      <c r="Z152" s="1"/>
      <c r="AA152" s="1"/>
      <c r="AB152" s="1"/>
      <c r="AC152" s="1"/>
      <c r="AD152" s="1"/>
    </row>
    <row r="153" spans="1:30" s="2" customFormat="1" ht="120" x14ac:dyDescent="0.25">
      <c r="A153" s="26">
        <v>2020</v>
      </c>
      <c r="B153" s="27">
        <v>43891</v>
      </c>
      <c r="C153" s="27">
        <v>43921</v>
      </c>
      <c r="D153" s="26" t="s">
        <v>66</v>
      </c>
      <c r="E153" s="26" t="s">
        <v>888</v>
      </c>
      <c r="F153" s="27">
        <v>43607</v>
      </c>
      <c r="G153" s="26" t="s">
        <v>830</v>
      </c>
      <c r="H153" s="41" t="s">
        <v>865</v>
      </c>
      <c r="I153" s="26" t="s">
        <v>769</v>
      </c>
      <c r="J153" s="26" t="s">
        <v>71</v>
      </c>
      <c r="K153" s="27">
        <v>43747</v>
      </c>
      <c r="L153" s="28" t="s">
        <v>889</v>
      </c>
      <c r="M153" s="30">
        <v>43761</v>
      </c>
      <c r="N153" s="29" t="s">
        <v>890</v>
      </c>
      <c r="O153" s="26" t="s">
        <v>67</v>
      </c>
      <c r="P153" s="27">
        <v>44043</v>
      </c>
      <c r="Q153" s="28" t="s">
        <v>891</v>
      </c>
      <c r="R153" s="28" t="s">
        <v>892</v>
      </c>
      <c r="S153" s="28" t="s">
        <v>891</v>
      </c>
      <c r="T153" s="26" t="s">
        <v>69</v>
      </c>
      <c r="U153" s="26" t="s">
        <v>69</v>
      </c>
      <c r="V153" s="25">
        <v>44084</v>
      </c>
      <c r="W153" s="25">
        <v>44084</v>
      </c>
      <c r="X153" s="26" t="s">
        <v>489</v>
      </c>
      <c r="Y153" s="1"/>
      <c r="Z153" s="1"/>
      <c r="AA153" s="1"/>
      <c r="AB153" s="1"/>
      <c r="AC153" s="1"/>
      <c r="AD153" s="1"/>
    </row>
    <row r="154" spans="1:30" s="2" customFormat="1" ht="120" x14ac:dyDescent="0.25">
      <c r="A154" s="26">
        <v>2020</v>
      </c>
      <c r="B154" s="27">
        <v>43891</v>
      </c>
      <c r="C154" s="27">
        <v>43921</v>
      </c>
      <c r="D154" s="26" t="s">
        <v>66</v>
      </c>
      <c r="E154" s="26" t="s">
        <v>893</v>
      </c>
      <c r="F154" s="27">
        <v>43607</v>
      </c>
      <c r="G154" s="26" t="s">
        <v>278</v>
      </c>
      <c r="H154" s="42" t="s">
        <v>894</v>
      </c>
      <c r="I154" s="26" t="s">
        <v>769</v>
      </c>
      <c r="J154" s="26" t="s">
        <v>72</v>
      </c>
      <c r="K154" s="27">
        <v>43747</v>
      </c>
      <c r="L154" s="28" t="s">
        <v>895</v>
      </c>
      <c r="M154" s="30">
        <v>43761</v>
      </c>
      <c r="N154" s="29" t="s">
        <v>896</v>
      </c>
      <c r="O154" s="26" t="s">
        <v>67</v>
      </c>
      <c r="P154" s="27">
        <v>44043</v>
      </c>
      <c r="Q154" s="28" t="s">
        <v>897</v>
      </c>
      <c r="R154" s="28" t="s">
        <v>898</v>
      </c>
      <c r="S154" s="28" t="s">
        <v>897</v>
      </c>
      <c r="T154" s="26" t="s">
        <v>69</v>
      </c>
      <c r="U154" s="26" t="s">
        <v>69</v>
      </c>
      <c r="V154" s="25">
        <v>44084</v>
      </c>
      <c r="W154" s="25">
        <v>44084</v>
      </c>
      <c r="X154" s="26" t="s">
        <v>489</v>
      </c>
      <c r="Y154" s="1"/>
      <c r="Z154" s="1"/>
      <c r="AA154" s="1"/>
      <c r="AB154" s="1"/>
      <c r="AC154" s="1"/>
      <c r="AD154" s="1"/>
    </row>
    <row r="155" spans="1:30" s="2" customFormat="1" ht="120" x14ac:dyDescent="0.25">
      <c r="A155" s="26">
        <v>2020</v>
      </c>
      <c r="B155" s="27">
        <v>43891</v>
      </c>
      <c r="C155" s="27">
        <v>43921</v>
      </c>
      <c r="D155" s="26" t="s">
        <v>66</v>
      </c>
      <c r="E155" s="26" t="s">
        <v>899</v>
      </c>
      <c r="F155" s="27">
        <v>43607</v>
      </c>
      <c r="G155" s="26" t="s">
        <v>830</v>
      </c>
      <c r="H155" s="41" t="s">
        <v>900</v>
      </c>
      <c r="I155" s="26" t="s">
        <v>769</v>
      </c>
      <c r="J155" s="26" t="s">
        <v>71</v>
      </c>
      <c r="K155" s="27">
        <v>43747</v>
      </c>
      <c r="L155" s="28" t="s">
        <v>901</v>
      </c>
      <c r="M155" s="30">
        <v>43761</v>
      </c>
      <c r="N155" s="29" t="s">
        <v>902</v>
      </c>
      <c r="O155" s="26" t="s">
        <v>67</v>
      </c>
      <c r="P155" s="27">
        <v>44043</v>
      </c>
      <c r="Q155" s="28" t="s">
        <v>903</v>
      </c>
      <c r="R155" s="28" t="s">
        <v>904</v>
      </c>
      <c r="S155" s="28" t="s">
        <v>903</v>
      </c>
      <c r="T155" s="26" t="s">
        <v>69</v>
      </c>
      <c r="U155" s="26" t="s">
        <v>69</v>
      </c>
      <c r="V155" s="25">
        <v>44084</v>
      </c>
      <c r="W155" s="25">
        <v>44084</v>
      </c>
      <c r="X155" s="26" t="s">
        <v>489</v>
      </c>
      <c r="Y155" s="1"/>
      <c r="Z155" s="1"/>
      <c r="AA155" s="1"/>
      <c r="AB155" s="1"/>
      <c r="AC155" s="1"/>
      <c r="AD155" s="1"/>
    </row>
    <row r="156" spans="1:30" s="2" customFormat="1" ht="120" x14ac:dyDescent="0.25">
      <c r="A156" s="26">
        <v>2020</v>
      </c>
      <c r="B156" s="27">
        <v>43891</v>
      </c>
      <c r="C156" s="27">
        <v>43921</v>
      </c>
      <c r="D156" s="26" t="s">
        <v>66</v>
      </c>
      <c r="E156" s="26" t="s">
        <v>905</v>
      </c>
      <c r="F156" s="27">
        <v>43607</v>
      </c>
      <c r="G156" s="26" t="s">
        <v>830</v>
      </c>
      <c r="H156" s="42" t="s">
        <v>906</v>
      </c>
      <c r="I156" s="26" t="s">
        <v>769</v>
      </c>
      <c r="J156" s="26" t="s">
        <v>71</v>
      </c>
      <c r="K156" s="27">
        <v>43745</v>
      </c>
      <c r="L156" s="28" t="s">
        <v>907</v>
      </c>
      <c r="M156" s="27">
        <v>43754</v>
      </c>
      <c r="N156" s="29" t="s">
        <v>908</v>
      </c>
      <c r="O156" s="26" t="s">
        <v>67</v>
      </c>
      <c r="P156" s="27">
        <v>44043</v>
      </c>
      <c r="Q156" s="28" t="s">
        <v>909</v>
      </c>
      <c r="R156" s="28" t="s">
        <v>910</v>
      </c>
      <c r="S156" s="28" t="s">
        <v>909</v>
      </c>
      <c r="T156" s="26" t="s">
        <v>69</v>
      </c>
      <c r="U156" s="26" t="s">
        <v>69</v>
      </c>
      <c r="V156" s="25">
        <v>44084</v>
      </c>
      <c r="W156" s="25">
        <v>44084</v>
      </c>
      <c r="X156" s="26" t="s">
        <v>489</v>
      </c>
      <c r="Y156" s="1"/>
      <c r="Z156" s="1"/>
      <c r="AA156" s="1"/>
      <c r="AB156" s="1"/>
      <c r="AC156" s="1"/>
      <c r="AD156" s="1"/>
    </row>
    <row r="157" spans="1:30" s="2" customFormat="1" ht="120" x14ac:dyDescent="0.25">
      <c r="A157" s="26">
        <v>2020</v>
      </c>
      <c r="B157" s="27">
        <v>43891</v>
      </c>
      <c r="C157" s="27">
        <v>43921</v>
      </c>
      <c r="D157" s="26" t="s">
        <v>66</v>
      </c>
      <c r="E157" s="26" t="s">
        <v>911</v>
      </c>
      <c r="F157" s="27">
        <v>43607</v>
      </c>
      <c r="G157" s="26" t="s">
        <v>85</v>
      </c>
      <c r="H157" s="42" t="s">
        <v>894</v>
      </c>
      <c r="I157" s="26" t="s">
        <v>769</v>
      </c>
      <c r="J157" s="26" t="s">
        <v>71</v>
      </c>
      <c r="K157" s="27">
        <v>43661</v>
      </c>
      <c r="L157" s="28" t="s">
        <v>912</v>
      </c>
      <c r="M157" s="27">
        <v>43683</v>
      </c>
      <c r="N157" s="29" t="s">
        <v>913</v>
      </c>
      <c r="O157" s="26" t="s">
        <v>67</v>
      </c>
      <c r="P157" s="27">
        <v>44043</v>
      </c>
      <c r="Q157" s="28" t="s">
        <v>914</v>
      </c>
      <c r="R157" s="28" t="s">
        <v>915</v>
      </c>
      <c r="S157" s="28" t="s">
        <v>914</v>
      </c>
      <c r="T157" s="26" t="s">
        <v>69</v>
      </c>
      <c r="U157" s="26" t="s">
        <v>69</v>
      </c>
      <c r="V157" s="25">
        <v>44084</v>
      </c>
      <c r="W157" s="25">
        <v>44084</v>
      </c>
      <c r="X157" s="26" t="s">
        <v>489</v>
      </c>
      <c r="Y157" s="1"/>
      <c r="Z157" s="1"/>
      <c r="AA157" s="1"/>
      <c r="AB157" s="1"/>
      <c r="AC157" s="1"/>
      <c r="AD157" s="1"/>
    </row>
    <row r="158" spans="1:30" s="2" customFormat="1" ht="105" x14ac:dyDescent="0.25">
      <c r="A158" s="26">
        <v>2020</v>
      </c>
      <c r="B158" s="27">
        <v>43891</v>
      </c>
      <c r="C158" s="27">
        <v>43921</v>
      </c>
      <c r="D158" s="26" t="s">
        <v>66</v>
      </c>
      <c r="E158" s="26" t="s">
        <v>916</v>
      </c>
      <c r="F158" s="27">
        <v>43614</v>
      </c>
      <c r="G158" s="26" t="s">
        <v>85</v>
      </c>
      <c r="H158" s="42" t="s">
        <v>917</v>
      </c>
      <c r="I158" s="26" t="s">
        <v>769</v>
      </c>
      <c r="J158" s="26" t="s">
        <v>71</v>
      </c>
      <c r="K158" s="27">
        <v>43661</v>
      </c>
      <c r="L158" s="28" t="s">
        <v>918</v>
      </c>
      <c r="M158" s="27">
        <v>43783</v>
      </c>
      <c r="N158" s="29" t="s">
        <v>919</v>
      </c>
      <c r="O158" s="26" t="s">
        <v>67</v>
      </c>
      <c r="P158" s="27">
        <v>44043</v>
      </c>
      <c r="Q158" s="28" t="s">
        <v>920</v>
      </c>
      <c r="R158" s="28" t="s">
        <v>921</v>
      </c>
      <c r="S158" s="28" t="s">
        <v>920</v>
      </c>
      <c r="T158" s="26" t="s">
        <v>69</v>
      </c>
      <c r="U158" s="26" t="s">
        <v>69</v>
      </c>
      <c r="V158" s="25">
        <v>44084</v>
      </c>
      <c r="W158" s="25">
        <v>44084</v>
      </c>
      <c r="X158" s="26" t="s">
        <v>489</v>
      </c>
      <c r="Y158" s="1"/>
      <c r="Z158" s="1"/>
      <c r="AA158" s="1"/>
      <c r="AB158" s="1"/>
      <c r="AC158" s="1"/>
      <c r="AD158" s="1"/>
    </row>
    <row r="159" spans="1:30" s="2" customFormat="1" ht="105" x14ac:dyDescent="0.25">
      <c r="A159" s="26">
        <v>2020</v>
      </c>
      <c r="B159" s="27">
        <v>43891</v>
      </c>
      <c r="C159" s="27">
        <v>43921</v>
      </c>
      <c r="D159" s="26" t="s">
        <v>66</v>
      </c>
      <c r="E159" s="26" t="s">
        <v>922</v>
      </c>
      <c r="F159" s="27">
        <v>43614</v>
      </c>
      <c r="G159" s="26" t="s">
        <v>85</v>
      </c>
      <c r="H159" s="42" t="s">
        <v>917</v>
      </c>
      <c r="I159" s="26" t="s">
        <v>769</v>
      </c>
      <c r="J159" s="26" t="s">
        <v>71</v>
      </c>
      <c r="K159" s="27">
        <v>43661</v>
      </c>
      <c r="L159" s="28" t="s">
        <v>923</v>
      </c>
      <c r="M159" s="27">
        <v>43783</v>
      </c>
      <c r="N159" s="29" t="s">
        <v>924</v>
      </c>
      <c r="O159" s="26" t="s">
        <v>67</v>
      </c>
      <c r="P159" s="27">
        <v>44043</v>
      </c>
      <c r="Q159" s="28" t="s">
        <v>925</v>
      </c>
      <c r="R159" s="28" t="s">
        <v>926</v>
      </c>
      <c r="S159" s="28" t="s">
        <v>925</v>
      </c>
      <c r="T159" s="26" t="s">
        <v>69</v>
      </c>
      <c r="U159" s="26" t="s">
        <v>69</v>
      </c>
      <c r="V159" s="25">
        <v>44084</v>
      </c>
      <c r="W159" s="25">
        <v>44084</v>
      </c>
      <c r="X159" s="26" t="s">
        <v>489</v>
      </c>
      <c r="Y159" s="1"/>
      <c r="Z159" s="1"/>
      <c r="AA159" s="1"/>
      <c r="AB159" s="1"/>
      <c r="AC159" s="1"/>
      <c r="AD159" s="1"/>
    </row>
    <row r="160" spans="1:30" s="2" customFormat="1" ht="105" x14ac:dyDescent="0.25">
      <c r="A160" s="26">
        <v>2020</v>
      </c>
      <c r="B160" s="27">
        <v>43891</v>
      </c>
      <c r="C160" s="27">
        <v>43921</v>
      </c>
      <c r="D160" s="26" t="s">
        <v>66</v>
      </c>
      <c r="E160" s="26" t="s">
        <v>927</v>
      </c>
      <c r="F160" s="27">
        <v>43614</v>
      </c>
      <c r="G160" s="26" t="s">
        <v>85</v>
      </c>
      <c r="H160" s="42" t="s">
        <v>917</v>
      </c>
      <c r="I160" s="26" t="s">
        <v>769</v>
      </c>
      <c r="J160" s="26" t="s">
        <v>71</v>
      </c>
      <c r="K160" s="27">
        <v>43661</v>
      </c>
      <c r="L160" s="28" t="s">
        <v>928</v>
      </c>
      <c r="M160" s="27">
        <v>43783</v>
      </c>
      <c r="N160" s="29" t="s">
        <v>929</v>
      </c>
      <c r="O160" s="26" t="s">
        <v>67</v>
      </c>
      <c r="P160" s="27">
        <v>44043</v>
      </c>
      <c r="Q160" s="28" t="s">
        <v>930</v>
      </c>
      <c r="R160" s="28" t="s">
        <v>931</v>
      </c>
      <c r="S160" s="28" t="s">
        <v>930</v>
      </c>
      <c r="T160" s="26" t="s">
        <v>69</v>
      </c>
      <c r="U160" s="26" t="s">
        <v>69</v>
      </c>
      <c r="V160" s="25">
        <v>44084</v>
      </c>
      <c r="W160" s="25">
        <v>44084</v>
      </c>
      <c r="X160" s="26" t="s">
        <v>489</v>
      </c>
      <c r="Y160" s="1"/>
      <c r="Z160" s="1"/>
      <c r="AA160" s="1"/>
      <c r="AB160" s="1"/>
      <c r="AC160" s="1"/>
      <c r="AD160" s="1"/>
    </row>
    <row r="161" spans="1:30" s="2" customFormat="1" ht="105" x14ac:dyDescent="0.25">
      <c r="A161" s="26">
        <v>2020</v>
      </c>
      <c r="B161" s="27">
        <v>43891</v>
      </c>
      <c r="C161" s="27">
        <v>43921</v>
      </c>
      <c r="D161" s="26" t="s">
        <v>66</v>
      </c>
      <c r="E161" s="26" t="s">
        <v>932</v>
      </c>
      <c r="F161" s="27">
        <v>43614</v>
      </c>
      <c r="G161" s="26" t="s">
        <v>85</v>
      </c>
      <c r="H161" s="42" t="s">
        <v>917</v>
      </c>
      <c r="I161" s="26" t="s">
        <v>769</v>
      </c>
      <c r="J161" s="26" t="s">
        <v>71</v>
      </c>
      <c r="K161" s="27">
        <v>43661</v>
      </c>
      <c r="L161" s="28" t="s">
        <v>933</v>
      </c>
      <c r="M161" s="27">
        <v>43783</v>
      </c>
      <c r="N161" s="29" t="s">
        <v>934</v>
      </c>
      <c r="O161" s="26" t="s">
        <v>67</v>
      </c>
      <c r="P161" s="27">
        <v>44043</v>
      </c>
      <c r="Q161" s="28" t="s">
        <v>935</v>
      </c>
      <c r="R161" s="28" t="s">
        <v>936</v>
      </c>
      <c r="S161" s="28" t="s">
        <v>935</v>
      </c>
      <c r="T161" s="26" t="s">
        <v>69</v>
      </c>
      <c r="U161" s="26" t="s">
        <v>69</v>
      </c>
      <c r="V161" s="25">
        <v>44084</v>
      </c>
      <c r="W161" s="25">
        <v>44084</v>
      </c>
      <c r="X161" s="26" t="s">
        <v>489</v>
      </c>
      <c r="Y161" s="1"/>
      <c r="Z161" s="1"/>
      <c r="AA161" s="1"/>
      <c r="AB161" s="1"/>
      <c r="AC161" s="1"/>
      <c r="AD161" s="1"/>
    </row>
    <row r="162" spans="1:30" s="2" customFormat="1" ht="120" x14ac:dyDescent="0.25">
      <c r="A162" s="26">
        <v>2020</v>
      </c>
      <c r="B162" s="27">
        <v>43891</v>
      </c>
      <c r="C162" s="27">
        <v>43921</v>
      </c>
      <c r="D162" s="26" t="s">
        <v>66</v>
      </c>
      <c r="E162" s="26" t="s">
        <v>937</v>
      </c>
      <c r="F162" s="27">
        <v>43614</v>
      </c>
      <c r="G162" s="26" t="s">
        <v>85</v>
      </c>
      <c r="H162" s="42" t="s">
        <v>917</v>
      </c>
      <c r="I162" s="26" t="s">
        <v>769</v>
      </c>
      <c r="J162" s="26" t="s">
        <v>71</v>
      </c>
      <c r="K162" s="27">
        <v>43661</v>
      </c>
      <c r="L162" s="28" t="s">
        <v>938</v>
      </c>
      <c r="M162" s="27">
        <v>43699</v>
      </c>
      <c r="N162" s="29" t="s">
        <v>939</v>
      </c>
      <c r="O162" s="26" t="s">
        <v>67</v>
      </c>
      <c r="P162" s="27">
        <v>44043</v>
      </c>
      <c r="Q162" s="28" t="s">
        <v>940</v>
      </c>
      <c r="R162" s="28" t="s">
        <v>941</v>
      </c>
      <c r="S162" s="28" t="s">
        <v>940</v>
      </c>
      <c r="T162" s="26" t="s">
        <v>69</v>
      </c>
      <c r="U162" s="26" t="s">
        <v>69</v>
      </c>
      <c r="V162" s="25">
        <v>44084</v>
      </c>
      <c r="W162" s="25">
        <v>44084</v>
      </c>
      <c r="X162" s="26" t="s">
        <v>489</v>
      </c>
      <c r="Y162" s="1"/>
      <c r="Z162" s="1"/>
      <c r="AA162" s="1"/>
      <c r="AB162" s="1"/>
      <c r="AC162" s="1"/>
      <c r="AD162" s="1"/>
    </row>
    <row r="163" spans="1:30" s="11" customFormat="1" ht="76.5" x14ac:dyDescent="0.2">
      <c r="A163" s="43">
        <v>2020</v>
      </c>
      <c r="B163" s="44">
        <v>43891</v>
      </c>
      <c r="C163" s="44">
        <v>43921</v>
      </c>
      <c r="D163" s="43" t="s">
        <v>65</v>
      </c>
      <c r="E163" s="45" t="s">
        <v>960</v>
      </c>
      <c r="F163" s="46" t="s">
        <v>961</v>
      </c>
      <c r="G163" s="45" t="s">
        <v>960</v>
      </c>
      <c r="H163" s="47" t="s">
        <v>960</v>
      </c>
      <c r="I163" s="45" t="s">
        <v>960</v>
      </c>
      <c r="J163" s="45" t="s">
        <v>960</v>
      </c>
      <c r="K163" s="46" t="s">
        <v>961</v>
      </c>
      <c r="L163" s="48" t="s">
        <v>962</v>
      </c>
      <c r="M163" s="46" t="s">
        <v>961</v>
      </c>
      <c r="N163" s="49" t="s">
        <v>962</v>
      </c>
      <c r="O163" s="50" t="s">
        <v>68</v>
      </c>
      <c r="P163" s="51" t="s">
        <v>961</v>
      </c>
      <c r="Q163" s="52" t="s">
        <v>962</v>
      </c>
      <c r="R163" s="49" t="s">
        <v>962</v>
      </c>
      <c r="S163" s="52" t="s">
        <v>962</v>
      </c>
      <c r="T163" s="45" t="s">
        <v>963</v>
      </c>
      <c r="U163" s="45" t="s">
        <v>963</v>
      </c>
      <c r="V163" s="25">
        <v>44084</v>
      </c>
      <c r="W163" s="25">
        <v>44084</v>
      </c>
      <c r="X163" s="53" t="s">
        <v>964</v>
      </c>
    </row>
    <row r="164" spans="1:30" ht="60" x14ac:dyDescent="0.25">
      <c r="A164" s="54">
        <v>2020</v>
      </c>
      <c r="B164" s="55">
        <v>43892</v>
      </c>
      <c r="C164" s="55">
        <v>43921</v>
      </c>
      <c r="D164" s="54" t="s">
        <v>64</v>
      </c>
      <c r="E164" s="12" t="s">
        <v>965</v>
      </c>
      <c r="F164" s="55">
        <v>43488</v>
      </c>
      <c r="G164" s="12" t="s">
        <v>966</v>
      </c>
      <c r="H164" s="12" t="s">
        <v>967</v>
      </c>
      <c r="I164" s="12" t="s">
        <v>968</v>
      </c>
      <c r="J164" s="12" t="s">
        <v>969</v>
      </c>
      <c r="K164" s="55">
        <v>43522</v>
      </c>
      <c r="L164" s="56" t="s">
        <v>970</v>
      </c>
      <c r="M164" s="55">
        <v>44075</v>
      </c>
      <c r="N164" s="57" t="s">
        <v>971</v>
      </c>
      <c r="O164" s="54" t="s">
        <v>68</v>
      </c>
      <c r="P164" s="55">
        <v>44075</v>
      </c>
      <c r="Q164" s="57" t="s">
        <v>972</v>
      </c>
      <c r="R164" s="58" t="s">
        <v>973</v>
      </c>
      <c r="S164" s="56" t="s">
        <v>974</v>
      </c>
      <c r="T164" s="54" t="s">
        <v>975</v>
      </c>
      <c r="U164" s="54" t="s">
        <v>975</v>
      </c>
      <c r="V164" s="55">
        <v>44084</v>
      </c>
      <c r="W164" s="55">
        <v>44084</v>
      </c>
      <c r="X164" s="12" t="s">
        <v>964</v>
      </c>
    </row>
  </sheetData>
  <mergeCells count="7">
    <mergeCell ref="A6:X6"/>
    <mergeCell ref="A2:C2"/>
    <mergeCell ref="D2:F2"/>
    <mergeCell ref="G2:I2"/>
    <mergeCell ref="A3:C3"/>
    <mergeCell ref="D3:F3"/>
    <mergeCell ref="G3:I3"/>
  </mergeCells>
  <dataValidations count="2">
    <dataValidation type="list" allowBlank="1" showErrorMessage="1" sqref="D8:D138 D163">
      <formula1>Hidden_13</formula1>
    </dataValidation>
    <dataValidation type="list" allowBlank="1" showErrorMessage="1" sqref="O163">
      <formula1>Hidden_214</formula1>
    </dataValidation>
  </dataValidations>
  <hyperlinks>
    <hyperlink ref="L8" r:id="rId1"/>
    <hyperlink ref="N8" r:id="rId2"/>
    <hyperlink ref="Q8" r:id="rId3"/>
    <hyperlink ref="R8" r:id="rId4"/>
    <hyperlink ref="S8" r:id="rId5"/>
    <hyperlink ref="L9" r:id="rId6"/>
    <hyperlink ref="N9" r:id="rId7"/>
    <hyperlink ref="Q9" r:id="rId8"/>
    <hyperlink ref="R9" r:id="rId9"/>
    <hyperlink ref="S9" r:id="rId10"/>
    <hyperlink ref="L10" r:id="rId11"/>
    <hyperlink ref="N10" r:id="rId12"/>
    <hyperlink ref="Q10" r:id="rId13"/>
    <hyperlink ref="R10" r:id="rId14"/>
    <hyperlink ref="S10" r:id="rId15"/>
    <hyperlink ref="L11" r:id="rId16"/>
    <hyperlink ref="N11" r:id="rId17"/>
    <hyperlink ref="Q11" r:id="rId18"/>
    <hyperlink ref="R11" r:id="rId19"/>
    <hyperlink ref="S11" r:id="rId20"/>
    <hyperlink ref="L12" r:id="rId21"/>
    <hyperlink ref="N12" r:id="rId22"/>
    <hyperlink ref="Q12" r:id="rId23"/>
    <hyperlink ref="R12" r:id="rId24"/>
    <hyperlink ref="S12" r:id="rId25"/>
    <hyperlink ref="L13" r:id="rId26"/>
    <hyperlink ref="N13" r:id="rId27"/>
    <hyperlink ref="Q13" r:id="rId28"/>
    <hyperlink ref="R13" r:id="rId29"/>
    <hyperlink ref="S13" r:id="rId30"/>
    <hyperlink ref="L14" r:id="rId31"/>
    <hyperlink ref="N14" r:id="rId32"/>
    <hyperlink ref="Q14" r:id="rId33"/>
    <hyperlink ref="R14" r:id="rId34"/>
    <hyperlink ref="S14" r:id="rId35"/>
    <hyperlink ref="L15" r:id="rId36"/>
    <hyperlink ref="N15" r:id="rId37"/>
    <hyperlink ref="Q15" r:id="rId38"/>
    <hyperlink ref="R15" r:id="rId39"/>
    <hyperlink ref="S15" r:id="rId40"/>
    <hyperlink ref="L16" r:id="rId41"/>
    <hyperlink ref="N16" r:id="rId42"/>
    <hyperlink ref="Q16" r:id="rId43"/>
    <hyperlink ref="R16" r:id="rId44"/>
    <hyperlink ref="S16" r:id="rId45"/>
    <hyperlink ref="L17" r:id="rId46"/>
    <hyperlink ref="N17" r:id="rId47"/>
    <hyperlink ref="Q17" r:id="rId48"/>
    <hyperlink ref="R17" r:id="rId49"/>
    <hyperlink ref="S17" r:id="rId50"/>
    <hyperlink ref="L18" r:id="rId51"/>
    <hyperlink ref="N18" r:id="rId52"/>
    <hyperlink ref="Q18" r:id="rId53"/>
    <hyperlink ref="R18" r:id="rId54"/>
    <hyperlink ref="S18" r:id="rId55"/>
    <hyperlink ref="L19" r:id="rId56"/>
    <hyperlink ref="N19" r:id="rId57"/>
    <hyperlink ref="Q19" r:id="rId58"/>
    <hyperlink ref="R19" r:id="rId59"/>
    <hyperlink ref="S19" r:id="rId60"/>
    <hyperlink ref="L20" r:id="rId61"/>
    <hyperlink ref="N20" r:id="rId62"/>
    <hyperlink ref="Q20" r:id="rId63"/>
    <hyperlink ref="R20" r:id="rId64"/>
    <hyperlink ref="S20" r:id="rId65"/>
    <hyperlink ref="L21" r:id="rId66"/>
    <hyperlink ref="N21" r:id="rId67"/>
    <hyperlink ref="Q21" r:id="rId68"/>
    <hyperlink ref="R21" r:id="rId69"/>
    <hyperlink ref="S21" r:id="rId70"/>
    <hyperlink ref="L22" r:id="rId71"/>
    <hyperlink ref="N22" r:id="rId72"/>
    <hyperlink ref="Q22" r:id="rId73"/>
    <hyperlink ref="R22" r:id="rId74"/>
    <hyperlink ref="S22" r:id="rId75"/>
    <hyperlink ref="L23" r:id="rId76"/>
    <hyperlink ref="N23" r:id="rId77"/>
    <hyperlink ref="Q23" r:id="rId78"/>
    <hyperlink ref="R23" r:id="rId79"/>
    <hyperlink ref="S23" r:id="rId80"/>
    <hyperlink ref="L24" r:id="rId81"/>
    <hyperlink ref="N24" r:id="rId82"/>
    <hyperlink ref="Q24" r:id="rId83"/>
    <hyperlink ref="R24" r:id="rId84"/>
    <hyperlink ref="S24" r:id="rId85"/>
    <hyperlink ref="L25" r:id="rId86"/>
    <hyperlink ref="N25" r:id="rId87"/>
    <hyperlink ref="Q25" r:id="rId88"/>
    <hyperlink ref="R25" r:id="rId89"/>
    <hyperlink ref="S25" r:id="rId90"/>
    <hyperlink ref="L26" r:id="rId91"/>
    <hyperlink ref="N26" r:id="rId92"/>
    <hyperlink ref="Q26" r:id="rId93"/>
    <hyperlink ref="R26" r:id="rId94"/>
    <hyperlink ref="S26" r:id="rId95"/>
    <hyperlink ref="L27" r:id="rId96"/>
    <hyperlink ref="N27" r:id="rId97"/>
    <hyperlink ref="Q27" r:id="rId98"/>
    <hyperlink ref="R27" r:id="rId99"/>
    <hyperlink ref="S27" r:id="rId100"/>
    <hyperlink ref="L28" r:id="rId101"/>
    <hyperlink ref="N28" r:id="rId102"/>
    <hyperlink ref="Q28" r:id="rId103"/>
    <hyperlink ref="R28" r:id="rId104"/>
    <hyperlink ref="S28" r:id="rId105"/>
    <hyperlink ref="L29" r:id="rId106"/>
    <hyperlink ref="N29" r:id="rId107"/>
    <hyperlink ref="Q29" r:id="rId108"/>
    <hyperlink ref="R29" r:id="rId109"/>
    <hyperlink ref="S29" r:id="rId110"/>
    <hyperlink ref="L30" r:id="rId111"/>
    <hyperlink ref="N30" r:id="rId112"/>
    <hyperlink ref="Q30" r:id="rId113"/>
    <hyperlink ref="R30" r:id="rId114"/>
    <hyperlink ref="S30" r:id="rId115"/>
    <hyperlink ref="L31" r:id="rId116"/>
    <hyperlink ref="N31" r:id="rId117"/>
    <hyperlink ref="Q31" r:id="rId118"/>
    <hyperlink ref="R31" r:id="rId119"/>
    <hyperlink ref="S31" r:id="rId120"/>
    <hyperlink ref="L32" r:id="rId121"/>
    <hyperlink ref="N32" r:id="rId122"/>
    <hyperlink ref="Q32" r:id="rId123"/>
    <hyperlink ref="R32" r:id="rId124"/>
    <hyperlink ref="S32" r:id="rId125"/>
    <hyperlink ref="L33" r:id="rId126"/>
    <hyperlink ref="N33" r:id="rId127"/>
    <hyperlink ref="Q33" r:id="rId128"/>
    <hyperlink ref="R33" r:id="rId129"/>
    <hyperlink ref="S33" r:id="rId130"/>
    <hyperlink ref="L34" r:id="rId131"/>
    <hyperlink ref="N34" r:id="rId132"/>
    <hyperlink ref="Q34" r:id="rId133"/>
    <hyperlink ref="R34" r:id="rId134"/>
    <hyperlink ref="S34" r:id="rId135"/>
    <hyperlink ref="L35" r:id="rId136"/>
    <hyperlink ref="N35" r:id="rId137"/>
    <hyperlink ref="Q35" r:id="rId138"/>
    <hyperlink ref="R35" r:id="rId139"/>
    <hyperlink ref="S35" r:id="rId140"/>
    <hyperlink ref="L36" r:id="rId141"/>
    <hyperlink ref="N36" r:id="rId142"/>
    <hyperlink ref="Q36" r:id="rId143"/>
    <hyperlink ref="R36" r:id="rId144"/>
    <hyperlink ref="S36" r:id="rId145"/>
    <hyperlink ref="L37" r:id="rId146"/>
    <hyperlink ref="N37" r:id="rId147"/>
    <hyperlink ref="Q37" r:id="rId148"/>
    <hyperlink ref="R37" r:id="rId149"/>
    <hyperlink ref="S37" r:id="rId150"/>
    <hyperlink ref="L38" r:id="rId151"/>
    <hyperlink ref="N38" r:id="rId152"/>
    <hyperlink ref="Q38" r:id="rId153"/>
    <hyperlink ref="R38" r:id="rId154"/>
    <hyperlink ref="S38" r:id="rId155"/>
    <hyperlink ref="L39" r:id="rId156"/>
    <hyperlink ref="N39" r:id="rId157"/>
    <hyperlink ref="Q39" r:id="rId158"/>
    <hyperlink ref="R39" r:id="rId159"/>
    <hyperlink ref="S39" r:id="rId160"/>
    <hyperlink ref="L40" r:id="rId161"/>
    <hyperlink ref="N40" r:id="rId162"/>
    <hyperlink ref="Q40" r:id="rId163"/>
    <hyperlink ref="R40" r:id="rId164"/>
    <hyperlink ref="S40" r:id="rId165"/>
    <hyperlink ref="L41" r:id="rId166"/>
    <hyperlink ref="N41" r:id="rId167"/>
    <hyperlink ref="Q41" r:id="rId168"/>
    <hyperlink ref="R41" r:id="rId169"/>
    <hyperlink ref="S41" r:id="rId170"/>
    <hyperlink ref="L42" r:id="rId171"/>
    <hyperlink ref="N42" r:id="rId172"/>
    <hyperlink ref="Q42" r:id="rId173"/>
    <hyperlink ref="R42" r:id="rId174"/>
    <hyperlink ref="S42" r:id="rId175"/>
    <hyperlink ref="L43" r:id="rId176"/>
    <hyperlink ref="N43" r:id="rId177"/>
    <hyperlink ref="Q43" r:id="rId178"/>
    <hyperlink ref="R43" r:id="rId179"/>
    <hyperlink ref="S43" r:id="rId180"/>
    <hyperlink ref="L44" r:id="rId181"/>
    <hyperlink ref="Q44" r:id="rId182"/>
    <hyperlink ref="R44" r:id="rId183"/>
    <hyperlink ref="S44" r:id="rId184"/>
    <hyperlink ref="L45" r:id="rId185"/>
    <hyperlink ref="Q45" r:id="rId186"/>
    <hyperlink ref="R45" r:id="rId187"/>
    <hyperlink ref="S45" r:id="rId188"/>
    <hyperlink ref="L46" r:id="rId189"/>
    <hyperlink ref="Q46" r:id="rId190"/>
    <hyperlink ref="R46" r:id="rId191"/>
    <hyperlink ref="S46" r:id="rId192"/>
    <hyperlink ref="L47" r:id="rId193"/>
    <hyperlink ref="Q47" r:id="rId194"/>
    <hyperlink ref="R47" r:id="rId195"/>
    <hyperlink ref="S47" r:id="rId196"/>
    <hyperlink ref="L48" r:id="rId197"/>
    <hyperlink ref="Q48" r:id="rId198"/>
    <hyperlink ref="R48" r:id="rId199"/>
    <hyperlink ref="S48" r:id="rId200"/>
    <hyperlink ref="L49" r:id="rId201"/>
    <hyperlink ref="Q49" r:id="rId202"/>
    <hyperlink ref="R49" r:id="rId203"/>
    <hyperlink ref="S49" r:id="rId204"/>
    <hyperlink ref="L50" r:id="rId205"/>
    <hyperlink ref="Q50" r:id="rId206"/>
    <hyperlink ref="R50" r:id="rId207"/>
    <hyperlink ref="S50" r:id="rId208"/>
    <hyperlink ref="L51" r:id="rId209"/>
    <hyperlink ref="Q51" r:id="rId210"/>
    <hyperlink ref="R51" r:id="rId211"/>
    <hyperlink ref="S51" r:id="rId212"/>
    <hyperlink ref="L52" r:id="rId213"/>
    <hyperlink ref="Q52" r:id="rId214"/>
    <hyperlink ref="R52" r:id="rId215"/>
    <hyperlink ref="S52" r:id="rId216"/>
    <hyperlink ref="L53" r:id="rId217"/>
    <hyperlink ref="N53" r:id="rId218"/>
    <hyperlink ref="Q53" r:id="rId219"/>
    <hyperlink ref="R53" r:id="rId220"/>
    <hyperlink ref="S53" r:id="rId221"/>
    <hyperlink ref="L54" r:id="rId222"/>
    <hyperlink ref="N54" r:id="rId223"/>
    <hyperlink ref="Q54" r:id="rId224"/>
    <hyperlink ref="R54" r:id="rId225"/>
    <hyperlink ref="S54" r:id="rId226"/>
    <hyperlink ref="L55" r:id="rId227"/>
    <hyperlink ref="N55" r:id="rId228"/>
    <hyperlink ref="Q55" r:id="rId229"/>
    <hyperlink ref="R55" r:id="rId230"/>
    <hyperlink ref="S55" r:id="rId231"/>
    <hyperlink ref="L56" r:id="rId232"/>
    <hyperlink ref="N56" r:id="rId233"/>
    <hyperlink ref="Q56" r:id="rId234"/>
    <hyperlink ref="R56" r:id="rId235"/>
    <hyperlink ref="S56" r:id="rId236"/>
    <hyperlink ref="L57" r:id="rId237"/>
    <hyperlink ref="N57" r:id="rId238"/>
    <hyperlink ref="Q57" r:id="rId239"/>
    <hyperlink ref="R57" r:id="rId240"/>
    <hyperlink ref="S57" r:id="rId241"/>
    <hyperlink ref="L58" r:id="rId242"/>
    <hyperlink ref="N58" r:id="rId243"/>
    <hyperlink ref="Q58" r:id="rId244"/>
    <hyperlink ref="R58" r:id="rId245"/>
    <hyperlink ref="S58" r:id="rId246"/>
    <hyperlink ref="L59" r:id="rId247"/>
    <hyperlink ref="N59" r:id="rId248"/>
    <hyperlink ref="Q59" r:id="rId249"/>
    <hyperlink ref="R59" r:id="rId250"/>
    <hyperlink ref="S59" r:id="rId251"/>
    <hyperlink ref="L60" r:id="rId252"/>
    <hyperlink ref="N60" r:id="rId253"/>
    <hyperlink ref="Q60" r:id="rId254"/>
    <hyperlink ref="R60" r:id="rId255"/>
    <hyperlink ref="S60" r:id="rId256"/>
    <hyperlink ref="L61" r:id="rId257"/>
    <hyperlink ref="N61" r:id="rId258"/>
    <hyperlink ref="Q61" r:id="rId259"/>
    <hyperlink ref="R61" r:id="rId260"/>
    <hyperlink ref="S61" r:id="rId261"/>
    <hyperlink ref="L62" r:id="rId262"/>
    <hyperlink ref="N62" r:id="rId263"/>
    <hyperlink ref="Q62" r:id="rId264"/>
    <hyperlink ref="R62" r:id="rId265"/>
    <hyperlink ref="S62" r:id="rId266"/>
    <hyperlink ref="L63" r:id="rId267"/>
    <hyperlink ref="N63" r:id="rId268"/>
    <hyperlink ref="Q63" r:id="rId269"/>
    <hyperlink ref="R63" r:id="rId270"/>
    <hyperlink ref="S63" r:id="rId271"/>
    <hyperlink ref="L64" r:id="rId272"/>
    <hyperlink ref="N64" r:id="rId273"/>
    <hyperlink ref="Q64" r:id="rId274"/>
    <hyperlink ref="R64" r:id="rId275"/>
    <hyperlink ref="S64" r:id="rId276"/>
    <hyperlink ref="L65" r:id="rId277"/>
    <hyperlink ref="N65" r:id="rId278"/>
    <hyperlink ref="Q65" r:id="rId279"/>
    <hyperlink ref="R65" r:id="rId280"/>
    <hyperlink ref="S65" r:id="rId281"/>
    <hyperlink ref="L66" r:id="rId282"/>
    <hyperlink ref="N66" r:id="rId283"/>
    <hyperlink ref="Q66" r:id="rId284"/>
    <hyperlink ref="R66" r:id="rId285"/>
    <hyperlink ref="S66" r:id="rId286"/>
    <hyperlink ref="L67" r:id="rId287"/>
    <hyperlink ref="N67" r:id="rId288"/>
    <hyperlink ref="Q67" r:id="rId289"/>
    <hyperlink ref="R67" r:id="rId290"/>
    <hyperlink ref="S67" r:id="rId291"/>
    <hyperlink ref="L68" r:id="rId292"/>
    <hyperlink ref="N68" r:id="rId293"/>
    <hyperlink ref="Q68" r:id="rId294"/>
    <hyperlink ref="R68" r:id="rId295"/>
    <hyperlink ref="S68" r:id="rId296"/>
    <hyperlink ref="L69" r:id="rId297"/>
    <hyperlink ref="N69" r:id="rId298"/>
    <hyperlink ref="Q69" r:id="rId299"/>
    <hyperlink ref="R69" r:id="rId300"/>
    <hyperlink ref="S69" r:id="rId301"/>
    <hyperlink ref="L70" r:id="rId302"/>
    <hyperlink ref="N70" r:id="rId303"/>
    <hyperlink ref="Q70" r:id="rId304"/>
    <hyperlink ref="R70" r:id="rId305"/>
    <hyperlink ref="S70" r:id="rId306"/>
    <hyperlink ref="L71" r:id="rId307"/>
    <hyperlink ref="N71" r:id="rId308"/>
    <hyperlink ref="Q71" r:id="rId309"/>
    <hyperlink ref="R71" r:id="rId310"/>
    <hyperlink ref="S71" r:id="rId311"/>
    <hyperlink ref="L72" r:id="rId312"/>
    <hyperlink ref="N72" r:id="rId313"/>
    <hyperlink ref="Q72" r:id="rId314"/>
    <hyperlink ref="R72" r:id="rId315"/>
    <hyperlink ref="S72" r:id="rId316"/>
    <hyperlink ref="L73" r:id="rId317"/>
    <hyperlink ref="N73" r:id="rId318"/>
    <hyperlink ref="Q73" r:id="rId319"/>
    <hyperlink ref="R73" r:id="rId320"/>
    <hyperlink ref="S73" r:id="rId321"/>
    <hyperlink ref="L74" r:id="rId322"/>
    <hyperlink ref="N74" r:id="rId323"/>
    <hyperlink ref="Q74" r:id="rId324"/>
    <hyperlink ref="R74" r:id="rId325"/>
    <hyperlink ref="S74" r:id="rId326"/>
    <hyperlink ref="L75" r:id="rId327"/>
    <hyperlink ref="N75" r:id="rId328"/>
    <hyperlink ref="Q75" r:id="rId329"/>
    <hyperlink ref="R75" r:id="rId330"/>
    <hyperlink ref="S75" r:id="rId331"/>
    <hyperlink ref="L76" r:id="rId332"/>
    <hyperlink ref="N76" r:id="rId333"/>
    <hyperlink ref="Q76" r:id="rId334"/>
    <hyperlink ref="R76" r:id="rId335"/>
    <hyperlink ref="S76" r:id="rId336"/>
    <hyperlink ref="L77" r:id="rId337"/>
    <hyperlink ref="Q77" r:id="rId338"/>
    <hyperlink ref="R77" r:id="rId339"/>
    <hyperlink ref="S77" r:id="rId340"/>
    <hyperlink ref="L78" r:id="rId341"/>
    <hyperlink ref="Q78" r:id="rId342"/>
    <hyperlink ref="R78" r:id="rId343"/>
    <hyperlink ref="S78" r:id="rId344"/>
    <hyperlink ref="L79" r:id="rId345"/>
    <hyperlink ref="Q79" r:id="rId346"/>
    <hyperlink ref="R79" r:id="rId347"/>
    <hyperlink ref="S79" r:id="rId348"/>
    <hyperlink ref="L80" r:id="rId349"/>
    <hyperlink ref="N80" r:id="rId350"/>
    <hyperlink ref="Q80" r:id="rId351"/>
    <hyperlink ref="R80" r:id="rId352"/>
    <hyperlink ref="S80" r:id="rId353"/>
    <hyperlink ref="L81" r:id="rId354"/>
    <hyperlink ref="N81" r:id="rId355"/>
    <hyperlink ref="Q81" r:id="rId356"/>
    <hyperlink ref="R81" r:id="rId357"/>
    <hyperlink ref="S81" r:id="rId358"/>
    <hyperlink ref="L82" r:id="rId359"/>
    <hyperlink ref="N82" r:id="rId360"/>
    <hyperlink ref="Q82" r:id="rId361"/>
    <hyperlink ref="R82" r:id="rId362"/>
    <hyperlink ref="S82" r:id="rId363"/>
    <hyperlink ref="L83" r:id="rId364"/>
    <hyperlink ref="N83" r:id="rId365"/>
    <hyperlink ref="Q83" r:id="rId366"/>
    <hyperlink ref="R83" r:id="rId367"/>
    <hyperlink ref="S83" r:id="rId368"/>
    <hyperlink ref="L84" r:id="rId369"/>
    <hyperlink ref="N84" r:id="rId370"/>
    <hyperlink ref="Q84" r:id="rId371"/>
    <hyperlink ref="R84" r:id="rId372"/>
    <hyperlink ref="S84" r:id="rId373"/>
    <hyperlink ref="L85" r:id="rId374"/>
    <hyperlink ref="N85" r:id="rId375"/>
    <hyperlink ref="Q85" r:id="rId376"/>
    <hyperlink ref="R85" r:id="rId377"/>
    <hyperlink ref="S85" r:id="rId378"/>
    <hyperlink ref="L86" r:id="rId379"/>
    <hyperlink ref="N86" r:id="rId380"/>
    <hyperlink ref="Q86" r:id="rId381"/>
    <hyperlink ref="R86" r:id="rId382"/>
    <hyperlink ref="S86" r:id="rId383"/>
    <hyperlink ref="L87" r:id="rId384"/>
    <hyperlink ref="N87" r:id="rId385"/>
    <hyperlink ref="Q87" r:id="rId386"/>
    <hyperlink ref="R87" r:id="rId387"/>
    <hyperlink ref="S87" r:id="rId388"/>
    <hyperlink ref="L88" r:id="rId389"/>
    <hyperlink ref="Q88" r:id="rId390"/>
    <hyperlink ref="R88" r:id="rId391"/>
    <hyperlink ref="S88" r:id="rId392"/>
    <hyperlink ref="L89" r:id="rId393"/>
    <hyperlink ref="Q89" r:id="rId394"/>
    <hyperlink ref="R89" r:id="rId395"/>
    <hyperlink ref="S89" r:id="rId396"/>
    <hyperlink ref="L90" r:id="rId397"/>
    <hyperlink ref="Q90" r:id="rId398"/>
    <hyperlink ref="R90" r:id="rId399"/>
    <hyperlink ref="S90" r:id="rId400"/>
    <hyperlink ref="L91" r:id="rId401"/>
    <hyperlink ref="Q91" r:id="rId402"/>
    <hyperlink ref="R91" r:id="rId403"/>
    <hyperlink ref="S91" r:id="rId404"/>
    <hyperlink ref="L92" r:id="rId405"/>
    <hyperlink ref="Q92" r:id="rId406"/>
    <hyperlink ref="R92" r:id="rId407"/>
    <hyperlink ref="S92" r:id="rId408"/>
    <hyperlink ref="L93" r:id="rId409"/>
    <hyperlink ref="N93" r:id="rId410"/>
    <hyperlink ref="Q93" r:id="rId411"/>
    <hyperlink ref="R93" r:id="rId412"/>
    <hyperlink ref="S93" r:id="rId413"/>
    <hyperlink ref="L94" r:id="rId414"/>
    <hyperlink ref="Q94" r:id="rId415"/>
    <hyperlink ref="R94" r:id="rId416"/>
    <hyperlink ref="S94" r:id="rId417"/>
    <hyperlink ref="N95" r:id="rId418"/>
    <hyperlink ref="Q95" r:id="rId419"/>
    <hyperlink ref="R95" r:id="rId420"/>
    <hyperlink ref="S95" r:id="rId421"/>
    <hyperlink ref="N96" r:id="rId422"/>
    <hyperlink ref="Q96" r:id="rId423"/>
    <hyperlink ref="R96" r:id="rId424"/>
    <hyperlink ref="S96" r:id="rId425"/>
    <hyperlink ref="L97" r:id="rId426"/>
    <hyperlink ref="Q97" r:id="rId427"/>
    <hyperlink ref="R97" r:id="rId428"/>
    <hyperlink ref="S97" r:id="rId429"/>
    <hyperlink ref="L98" r:id="rId430"/>
    <hyperlink ref="N98" r:id="rId431"/>
    <hyperlink ref="Q98" r:id="rId432"/>
    <hyperlink ref="R98" r:id="rId433"/>
    <hyperlink ref="S98" r:id="rId434"/>
    <hyperlink ref="L99" r:id="rId435"/>
    <hyperlink ref="N99" r:id="rId436"/>
    <hyperlink ref="Q99" r:id="rId437"/>
    <hyperlink ref="R99" r:id="rId438"/>
    <hyperlink ref="S99" r:id="rId439"/>
    <hyperlink ref="L100" r:id="rId440"/>
    <hyperlink ref="N100" r:id="rId441"/>
    <hyperlink ref="Q100" r:id="rId442"/>
    <hyperlink ref="R100" r:id="rId443"/>
    <hyperlink ref="S100" r:id="rId444"/>
    <hyperlink ref="L101" r:id="rId445"/>
    <hyperlink ref="N101" r:id="rId446"/>
    <hyperlink ref="Q101" r:id="rId447"/>
    <hyperlink ref="R101" r:id="rId448"/>
    <hyperlink ref="S101" r:id="rId449"/>
    <hyperlink ref="L102" r:id="rId450"/>
    <hyperlink ref="N102" r:id="rId451"/>
    <hyperlink ref="Q102" r:id="rId452"/>
    <hyperlink ref="R102" r:id="rId453"/>
    <hyperlink ref="S102" r:id="rId454"/>
    <hyperlink ref="L103" r:id="rId455"/>
    <hyperlink ref="N103" r:id="rId456"/>
    <hyperlink ref="Q103" r:id="rId457"/>
    <hyperlink ref="R103" r:id="rId458"/>
    <hyperlink ref="S103" r:id="rId459"/>
    <hyperlink ref="L104" r:id="rId460"/>
    <hyperlink ref="N104" r:id="rId461"/>
    <hyperlink ref="Q104" r:id="rId462"/>
    <hyperlink ref="R104" r:id="rId463"/>
    <hyperlink ref="S104" r:id="rId464"/>
    <hyperlink ref="L105" r:id="rId465"/>
    <hyperlink ref="N105" r:id="rId466"/>
    <hyperlink ref="Q105" r:id="rId467"/>
    <hyperlink ref="R105" r:id="rId468"/>
    <hyperlink ref="S105" r:id="rId469"/>
    <hyperlink ref="L106" r:id="rId470"/>
    <hyperlink ref="N106" r:id="rId471"/>
    <hyperlink ref="Q106" r:id="rId472"/>
    <hyperlink ref="R106" r:id="rId473"/>
    <hyperlink ref="S106" r:id="rId474"/>
    <hyperlink ref="L107" r:id="rId475"/>
    <hyperlink ref="N107" r:id="rId476"/>
    <hyperlink ref="Q107" r:id="rId477"/>
    <hyperlink ref="R107" r:id="rId478"/>
    <hyperlink ref="S107" r:id="rId479"/>
    <hyperlink ref="L108" r:id="rId480"/>
    <hyperlink ref="N108" r:id="rId481"/>
    <hyperlink ref="Q108" r:id="rId482"/>
    <hyperlink ref="R108" r:id="rId483"/>
    <hyperlink ref="S108" r:id="rId484"/>
    <hyperlink ref="L109" r:id="rId485"/>
    <hyperlink ref="N109" r:id="rId486"/>
    <hyperlink ref="Q109" r:id="rId487"/>
    <hyperlink ref="R109" r:id="rId488"/>
    <hyperlink ref="S109" r:id="rId489"/>
    <hyperlink ref="L110" r:id="rId490"/>
    <hyperlink ref="N110" r:id="rId491"/>
    <hyperlink ref="Q110" r:id="rId492"/>
    <hyperlink ref="R110" r:id="rId493"/>
    <hyperlink ref="S110" r:id="rId494"/>
    <hyperlink ref="L111" r:id="rId495"/>
    <hyperlink ref="N111" r:id="rId496"/>
    <hyperlink ref="Q111" r:id="rId497"/>
    <hyperlink ref="R111" r:id="rId498"/>
    <hyperlink ref="S111" r:id="rId499"/>
    <hyperlink ref="L112" r:id="rId500"/>
    <hyperlink ref="N112" r:id="rId501"/>
    <hyperlink ref="Q112" r:id="rId502"/>
    <hyperlink ref="R112" r:id="rId503"/>
    <hyperlink ref="S112" r:id="rId504"/>
    <hyperlink ref="L113" r:id="rId505"/>
    <hyperlink ref="N113" r:id="rId506"/>
    <hyperlink ref="Q113" r:id="rId507"/>
    <hyperlink ref="R113" r:id="rId508"/>
    <hyperlink ref="S113" r:id="rId509"/>
    <hyperlink ref="L114" r:id="rId510"/>
    <hyperlink ref="N114" r:id="rId511"/>
    <hyperlink ref="Q114" r:id="rId512"/>
    <hyperlink ref="R114" r:id="rId513"/>
    <hyperlink ref="S114" r:id="rId514"/>
    <hyperlink ref="L115" r:id="rId515"/>
    <hyperlink ref="N115" r:id="rId516"/>
    <hyperlink ref="Q115" r:id="rId517"/>
    <hyperlink ref="R115" r:id="rId518"/>
    <hyperlink ref="S115" r:id="rId519"/>
    <hyperlink ref="L116" r:id="rId520"/>
    <hyperlink ref="N116" r:id="rId521"/>
    <hyperlink ref="Q116" r:id="rId522"/>
    <hyperlink ref="R116" r:id="rId523"/>
    <hyperlink ref="S116" r:id="rId524"/>
    <hyperlink ref="L117" r:id="rId525"/>
    <hyperlink ref="N117" r:id="rId526"/>
    <hyperlink ref="Q117" r:id="rId527"/>
    <hyperlink ref="R117" r:id="rId528"/>
    <hyperlink ref="S117" r:id="rId529"/>
    <hyperlink ref="L118" r:id="rId530"/>
    <hyperlink ref="N118" r:id="rId531"/>
    <hyperlink ref="Q118" r:id="rId532"/>
    <hyperlink ref="R118" r:id="rId533"/>
    <hyperlink ref="S118" r:id="rId534"/>
    <hyperlink ref="L119" r:id="rId535"/>
    <hyperlink ref="N119" r:id="rId536"/>
    <hyperlink ref="Q119" r:id="rId537"/>
    <hyperlink ref="R119" r:id="rId538"/>
    <hyperlink ref="S119" r:id="rId539"/>
    <hyperlink ref="L120" r:id="rId540"/>
    <hyperlink ref="N120" r:id="rId541"/>
    <hyperlink ref="Q120" r:id="rId542"/>
    <hyperlink ref="R120" r:id="rId543"/>
    <hyperlink ref="S120" r:id="rId544"/>
    <hyperlink ref="L121" r:id="rId545"/>
    <hyperlink ref="N121" r:id="rId546"/>
    <hyperlink ref="Q121" r:id="rId547"/>
    <hyperlink ref="R121" r:id="rId548"/>
    <hyperlink ref="S121" r:id="rId549"/>
    <hyperlink ref="L122" r:id="rId550"/>
    <hyperlink ref="N122" r:id="rId551"/>
    <hyperlink ref="Q122" r:id="rId552"/>
    <hyperlink ref="R122" r:id="rId553"/>
    <hyperlink ref="S122" r:id="rId554"/>
    <hyperlink ref="L123" r:id="rId555"/>
    <hyperlink ref="N123" r:id="rId556"/>
    <hyperlink ref="Q123" r:id="rId557"/>
    <hyperlink ref="R123" r:id="rId558"/>
    <hyperlink ref="S123" r:id="rId559"/>
    <hyperlink ref="L124" r:id="rId560"/>
    <hyperlink ref="N124" r:id="rId561"/>
    <hyperlink ref="Q124" r:id="rId562"/>
    <hyperlink ref="R124" r:id="rId563"/>
    <hyperlink ref="S124" r:id="rId564"/>
    <hyperlink ref="L125" r:id="rId565"/>
    <hyperlink ref="N125" r:id="rId566"/>
    <hyperlink ref="Q125" r:id="rId567"/>
    <hyperlink ref="R125" r:id="rId568"/>
    <hyperlink ref="S125" r:id="rId569"/>
    <hyperlink ref="L126" r:id="rId570"/>
    <hyperlink ref="N126" r:id="rId571"/>
    <hyperlink ref="Q126" r:id="rId572"/>
    <hyperlink ref="R126" r:id="rId573"/>
    <hyperlink ref="S126" r:id="rId574"/>
    <hyperlink ref="L127" r:id="rId575"/>
    <hyperlink ref="N127" r:id="rId576"/>
    <hyperlink ref="Q127" r:id="rId577"/>
    <hyperlink ref="R127" r:id="rId578"/>
    <hyperlink ref="S127" r:id="rId579"/>
    <hyperlink ref="L128" r:id="rId580"/>
    <hyperlink ref="N128" r:id="rId581"/>
    <hyperlink ref="Q128" r:id="rId582"/>
    <hyperlink ref="R128" r:id="rId583"/>
    <hyperlink ref="S128" r:id="rId584"/>
    <hyperlink ref="L129" r:id="rId585"/>
    <hyperlink ref="N129" r:id="rId586"/>
    <hyperlink ref="Q129" r:id="rId587"/>
    <hyperlink ref="R129" r:id="rId588"/>
    <hyperlink ref="S129" r:id="rId589"/>
    <hyperlink ref="N130" r:id="rId590"/>
    <hyperlink ref="Q130" r:id="rId591"/>
    <hyperlink ref="R130" r:id="rId592"/>
    <hyperlink ref="S130" r:id="rId593"/>
    <hyperlink ref="L131" r:id="rId594"/>
    <hyperlink ref="N131" r:id="rId595"/>
    <hyperlink ref="Q131" r:id="rId596"/>
    <hyperlink ref="R131" r:id="rId597"/>
    <hyperlink ref="S131" r:id="rId598"/>
    <hyperlink ref="L132" r:id="rId599"/>
    <hyperlink ref="N132" r:id="rId600"/>
    <hyperlink ref="Q132" r:id="rId601"/>
    <hyperlink ref="R132" r:id="rId602"/>
    <hyperlink ref="S132" r:id="rId603"/>
    <hyperlink ref="L133" r:id="rId604"/>
    <hyperlink ref="N133" r:id="rId605"/>
    <hyperlink ref="Q133" r:id="rId606"/>
    <hyperlink ref="R133" r:id="rId607"/>
    <hyperlink ref="S133" r:id="rId608"/>
    <hyperlink ref="L134" r:id="rId609"/>
    <hyperlink ref="N134" r:id="rId610"/>
    <hyperlink ref="Q134" r:id="rId611"/>
    <hyperlink ref="R134" r:id="rId612"/>
    <hyperlink ref="S134" r:id="rId613"/>
    <hyperlink ref="N135" r:id="rId614"/>
    <hyperlink ref="Q135" r:id="rId615"/>
    <hyperlink ref="R135" r:id="rId616"/>
    <hyperlink ref="S135" r:id="rId617"/>
    <hyperlink ref="L136" r:id="rId618"/>
    <hyperlink ref="N136" r:id="rId619"/>
    <hyperlink ref="L137" r:id="rId620"/>
    <hyperlink ref="N137" r:id="rId621"/>
    <hyperlink ref="Q137" r:id="rId622"/>
    <hyperlink ref="R137" r:id="rId623"/>
    <hyperlink ref="S137" r:id="rId624"/>
    <hyperlink ref="L138" r:id="rId625"/>
    <hyperlink ref="N138" r:id="rId626"/>
    <hyperlink ref="Q138" r:id="rId627"/>
    <hyperlink ref="R138" r:id="rId628"/>
    <hyperlink ref="S138" r:id="rId629"/>
    <hyperlink ref="L139" r:id="rId630"/>
    <hyperlink ref="N139" r:id="rId631"/>
    <hyperlink ref="Q139" r:id="rId632"/>
    <hyperlink ref="R139" r:id="rId633"/>
    <hyperlink ref="S139" r:id="rId634"/>
    <hyperlink ref="L140" r:id="rId635"/>
    <hyperlink ref="N140" r:id="rId636"/>
    <hyperlink ref="Q140" r:id="rId637"/>
    <hyperlink ref="R140" r:id="rId638"/>
    <hyperlink ref="S140" r:id="rId639"/>
    <hyperlink ref="L141" r:id="rId640"/>
    <hyperlink ref="N141" r:id="rId641"/>
    <hyperlink ref="Q141" r:id="rId642"/>
    <hyperlink ref="R141" r:id="rId643"/>
    <hyperlink ref="S141" r:id="rId644"/>
    <hyperlink ref="L142" r:id="rId645"/>
    <hyperlink ref="N142" r:id="rId646"/>
    <hyperlink ref="Q142" r:id="rId647"/>
    <hyperlink ref="R142" r:id="rId648"/>
    <hyperlink ref="S142" r:id="rId649"/>
    <hyperlink ref="L143" r:id="rId650"/>
    <hyperlink ref="N143" r:id="rId651"/>
    <hyperlink ref="Q143" r:id="rId652"/>
    <hyperlink ref="R143" r:id="rId653"/>
    <hyperlink ref="S143" r:id="rId654"/>
    <hyperlink ref="L144" r:id="rId655"/>
    <hyperlink ref="N144" r:id="rId656"/>
    <hyperlink ref="Q144" r:id="rId657"/>
    <hyperlink ref="R144" r:id="rId658"/>
    <hyperlink ref="S144" r:id="rId659"/>
    <hyperlink ref="L145" r:id="rId660"/>
    <hyperlink ref="N145" r:id="rId661"/>
    <hyperlink ref="Q145" r:id="rId662"/>
    <hyperlink ref="R145" r:id="rId663"/>
    <hyperlink ref="S145" r:id="rId664"/>
    <hyperlink ref="L146" r:id="rId665"/>
    <hyperlink ref="N146" r:id="rId666"/>
    <hyperlink ref="Q146" r:id="rId667"/>
    <hyperlink ref="R146" r:id="rId668"/>
    <hyperlink ref="S146" r:id="rId669"/>
    <hyperlink ref="L147" r:id="rId670"/>
    <hyperlink ref="N147" r:id="rId671"/>
    <hyperlink ref="Q147" r:id="rId672"/>
    <hyperlink ref="R147" r:id="rId673"/>
    <hyperlink ref="S147" r:id="rId674"/>
    <hyperlink ref="L148" r:id="rId675"/>
    <hyperlink ref="N148" r:id="rId676"/>
    <hyperlink ref="Q148" r:id="rId677"/>
    <hyperlink ref="R148" r:id="rId678"/>
    <hyperlink ref="S148" r:id="rId679"/>
    <hyperlink ref="L149" r:id="rId680"/>
    <hyperlink ref="N149" r:id="rId681"/>
    <hyperlink ref="Q149" r:id="rId682"/>
    <hyperlink ref="R149" r:id="rId683"/>
    <hyperlink ref="S149" r:id="rId684"/>
    <hyperlink ref="L150" r:id="rId685"/>
    <hyperlink ref="N150" r:id="rId686"/>
    <hyperlink ref="Q150" r:id="rId687"/>
    <hyperlink ref="R150" r:id="rId688"/>
    <hyperlink ref="S150" r:id="rId689"/>
    <hyperlink ref="L151" r:id="rId690"/>
    <hyperlink ref="N151" r:id="rId691"/>
    <hyperlink ref="Q151" r:id="rId692"/>
    <hyperlink ref="R151" r:id="rId693"/>
    <hyperlink ref="S151" r:id="rId694"/>
    <hyperlink ref="L152" r:id="rId695"/>
    <hyperlink ref="N152" r:id="rId696"/>
    <hyperlink ref="Q152" r:id="rId697"/>
    <hyperlink ref="R152" r:id="rId698"/>
    <hyperlink ref="S152" r:id="rId699"/>
    <hyperlink ref="L153" r:id="rId700"/>
    <hyperlink ref="N153" r:id="rId701"/>
    <hyperlink ref="Q153" r:id="rId702"/>
    <hyperlink ref="R153" r:id="rId703"/>
    <hyperlink ref="S153" r:id="rId704"/>
    <hyperlink ref="L154" r:id="rId705"/>
    <hyperlink ref="N154" r:id="rId706"/>
    <hyperlink ref="Q154" r:id="rId707"/>
    <hyperlink ref="R154" r:id="rId708"/>
    <hyperlink ref="S154" r:id="rId709"/>
    <hyperlink ref="L155" r:id="rId710"/>
    <hyperlink ref="N155" r:id="rId711"/>
    <hyperlink ref="Q155" r:id="rId712"/>
    <hyperlink ref="R155" r:id="rId713"/>
    <hyperlink ref="S155" r:id="rId714"/>
    <hyperlink ref="L156" r:id="rId715"/>
    <hyperlink ref="N156" r:id="rId716"/>
    <hyperlink ref="Q156" r:id="rId717"/>
    <hyperlink ref="R156" r:id="rId718"/>
    <hyperlink ref="S156" r:id="rId719"/>
    <hyperlink ref="L157" r:id="rId720"/>
    <hyperlink ref="N157" r:id="rId721"/>
    <hyperlink ref="Q157" r:id="rId722"/>
    <hyperlink ref="R157" r:id="rId723"/>
    <hyperlink ref="S157" r:id="rId724"/>
    <hyperlink ref="L158" r:id="rId725"/>
    <hyperlink ref="N158" r:id="rId726"/>
    <hyperlink ref="Q158" r:id="rId727"/>
    <hyperlink ref="R158" r:id="rId728"/>
    <hyperlink ref="S158" r:id="rId729"/>
    <hyperlink ref="L159" r:id="rId730"/>
    <hyperlink ref="N159" r:id="rId731"/>
    <hyperlink ref="Q159" r:id="rId732"/>
    <hyperlink ref="R159" r:id="rId733"/>
    <hyperlink ref="S159" r:id="rId734"/>
    <hyperlink ref="L160" r:id="rId735"/>
    <hyperlink ref="N160" r:id="rId736"/>
    <hyperlink ref="Q160" r:id="rId737"/>
    <hyperlink ref="R160" r:id="rId738"/>
    <hyperlink ref="S160" r:id="rId739"/>
    <hyperlink ref="L161" r:id="rId740"/>
    <hyperlink ref="N161" r:id="rId741"/>
    <hyperlink ref="Q161" r:id="rId742"/>
    <hyperlink ref="R161" r:id="rId743"/>
    <hyperlink ref="S161" r:id="rId744"/>
    <hyperlink ref="L162" r:id="rId745"/>
    <hyperlink ref="N162" r:id="rId746"/>
    <hyperlink ref="Q162" r:id="rId747"/>
    <hyperlink ref="R162" r:id="rId748"/>
    <hyperlink ref="S162" r:id="rId749"/>
    <hyperlink ref="N88" r:id="rId750"/>
    <hyperlink ref="N89" r:id="rId751"/>
    <hyperlink ref="N79" r:id="rId752"/>
    <hyperlink ref="N78" r:id="rId753"/>
    <hyperlink ref="N77" r:id="rId754"/>
    <hyperlink ref="N51" r:id="rId755"/>
    <hyperlink ref="N52" r:id="rId756"/>
    <hyperlink ref="N50" r:id="rId757"/>
    <hyperlink ref="N49" r:id="rId758"/>
    <hyperlink ref="N90" r:id="rId759"/>
    <hyperlink ref="N91" r:id="rId760"/>
    <hyperlink ref="N92" r:id="rId761"/>
    <hyperlink ref="N97" r:id="rId762"/>
    <hyperlink ref="N45" r:id="rId763"/>
    <hyperlink ref="N48" r:id="rId764"/>
    <hyperlink ref="N94" r:id="rId765"/>
    <hyperlink ref="N164" r:id="rId766"/>
    <hyperlink ref="Q164" r:id="rId767"/>
    <hyperlink ref="S164" r:id="rId768"/>
    <hyperlink ref="L164" r:id="rId769"/>
    <hyperlink ref="R164" r:id="rId770"/>
  </hyperlinks>
  <pageMargins left="0.7" right="0.7" top="0.75" bottom="0.75" header="0.3" footer="0.3"/>
  <pageSetup paperSize="5" orientation="portrait" horizontalDpi="4294967295" verticalDpi="4294967295" r:id="rId771"/>
  <drawing r:id="rId77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67</v>
      </c>
    </row>
    <row r="2" spans="1:1" x14ac:dyDescent="0.25">
      <c r="A2"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DiAnE R.L.</cp:lastModifiedBy>
  <dcterms:created xsi:type="dcterms:W3CDTF">2018-06-13T18:12:43Z</dcterms:created>
  <dcterms:modified xsi:type="dcterms:W3CDTF">2020-09-10T23:25:51Z</dcterms:modified>
</cp:coreProperties>
</file>