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231"/>
  <workbookPr defaultThemeVersion="166925"/>
  <mc:AlternateContent xmlns:mc="http://schemas.openxmlformats.org/markup-compatibility/2006">
    <mc:Choice Requires="x15">
      <x15ac:absPath xmlns:x15ac="http://schemas.microsoft.com/office/spreadsheetml/2010/11/ac" url="E:\Formatos CEGAIP\Formato XXXVII B\2020\"/>
    </mc:Choice>
  </mc:AlternateContent>
  <xr:revisionPtr revIDLastSave="0" documentId="13_ncr:1_{1A23A36C-6416-4D67-9995-F200070849F8}"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definedName>
  </definedNames>
  <calcPr calcId="152511"/>
</workbook>
</file>

<file path=xl/sharedStrings.xml><?xml version="1.0" encoding="utf-8"?>
<sst xmlns="http://schemas.openxmlformats.org/spreadsheetml/2006/main" count="50" uniqueCount="43">
  <si>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</si>
  <si>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</si>
  <si>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</si>
  <si>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</si>
  <si>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</si>
  <si>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</si>
  <si>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</si>
  <si>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</si>
  <si>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</si>
  <si>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</si>
  <si>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</si>
  <si>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</si>
  <si>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</si>
  <si>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</si>
  <si>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</si>
  <si>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</si>
  <si>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</si>
  <si>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</si>
  <si>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</si>
  <si>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</si>
  <si>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</si>
  <si>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</si>
  <si>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</si>
  <si>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</si>
  <si>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</si>
  <si>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</si>
  <si>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</si>
  <si>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</si>
  <si>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</si>
  <si>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</si>
  <si>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</si>
  <si>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</si>
  <si>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</si>
  <si>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</si>
  <si>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</si>
  <si>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</si>
  <si>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</si>
  <si>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</si>
  <si>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</si>
  <si>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</si>
  <si>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Departamento de Recursos Financieros</t>
  </si>
  <si>
    <t>http://www.cegaipslp.org.mx/HV2020Dos.nsf/nombre_de_la_vista/42030E0AF6D4901F862585FC00650D4A/$File/SIAF+CERRADO.pdf</t>
  </si>
  <si>
    <t>Al día 09 de octubre del año en curso, la Secretaría de Finanzas de San Luis Potosí no ha habilitado el acceso al SIAF (Sistema de Administración Financiera) que es donde se genera la información, por lo tanto, no se puede actualizar la información correspondiente. En el caso del Hipervinculo al sitio de internet (avance programático) se proporciona el hipervínculo al documento, y no al sitio de internet ya que se requiere usuario y contraseña para tener acceso a la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</si>
</sst>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42030E0AF6D4901F862585FC00650D4A/$File/SIAF+CERRADO.pdf" TargetMode="External"/><Relationship Id="rId1" Type="http://schemas.openxmlformats.org/officeDocument/2006/relationships/hyperlink" Target="http://www.cegaipslp.org.mx/HV2020Dos.nsf/nombre_de_la_vista/42030E0AF6D4901F862585FC00650D4A/$File/SIAF+CERR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2020</v>
      </c>
      <c r="B8" s="2">
        <v>44075</v>
      </c>
      <c r="C8" s="2">
        <v>44104</v>
      </c>
      <c r="D8" t="s">
        <v>38</v>
      </c>
      <c r="E8" t="s">
        <v>38</v>
      </c>
      <c r="F8" s="3" t="s">
        <v>41</v>
      </c>
      <c r="G8" s="3" t="s">
        <v>41</v>
      </c>
      <c r="H8" t="s">
        <v>40</v>
      </c>
      <c r="I8" s="2">
        <v>44113</v>
      </c>
      <c r="J8" s="2">
        <v>44104</v>
      </c>
      <c r="K8" t="s">
        <v>42</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r:id="rId1" xr:uid="{76D36B44-17D8-40EA-8F56-3EBF8D66AFA0}"/>
    <hyperlink ref="G8" r:id="rId2" xr:uid="{03F1F4C9-7BA4-4707-A10F-8951F1E01D7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D4" sqref="D4"/>
    </sheetView>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SEER_RF</cp:lastModifiedBy>
  <dcterms:created xsi:type="dcterms:W3CDTF">2018-06-16T16:25:23Z</dcterms:created>
  <dcterms:modified xsi:type="dcterms:W3CDTF">2020-10-09T18:33:53Z</dcterms:modified>
</cp:coreProperties>
</file>