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USUARIO\Desktop\SEDARH\TRANSPARENCIA\10 OCTUBRE\"/>
    </mc:Choice>
  </mc:AlternateContent>
  <bookViews>
    <workbookView xWindow="0" yWindow="465" windowWidth="28800" windowHeight="1630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<sst xmlns="http://schemas.openxmlformats.org/spreadsheetml/2006/main" count="399" uniqueCount="158">
  <si>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</si>
  <si>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</si>
  <si>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</si>
  <si>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</si>
  <si>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</si>
  <si>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</si>
  <si>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</si>
  <si>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</si>
  <si>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</si>
  <si>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</si>
  <si>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</si>
  <si>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</si>
  <si>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</si>
  <si>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</si>
  <si>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</si>
  <si>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</si>
  <si>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</si>
  <si>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</si>
  <si>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</si>
  <si>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</si>
  <si>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</si>
  <si>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</si>
  <si>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</si>
  <si>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</si>
  <si>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</si>
  <si>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</si>
  <si>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</si>
  <si>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</si>
  <si>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</si>
  <si>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</si>
  <si>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</si>
  <si>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</si>
  <si>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</si>
  <si>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</si>
  <si>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</si>
  <si>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</si>
  <si>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</si>
  <si>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</si>
  <si>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</si>
  <si>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</si>
  <si>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</si>
  <si>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</si>
  <si>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</si>
  <si>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</si>
  <si>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</si>
  <si>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</si>
  <si>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</si>
  <si>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</si>
  <si>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</si>
  <si>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</si>
  <si>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</si>
  <si>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</si>
  <si>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</si>
  <si>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</si>
  <si>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</si>
  <si>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</si>
  <si>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</si>
  <si>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</si>
  <si>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</si>
  <si>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</si>
  <si>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</si>
  <si>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</si>
  <si>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</si>
  <si>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</si>
  <si>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</si>
  <si>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</si>
  <si>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</si>
  <si>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</si>
  <si>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</si>
  <si>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</si>
  <si>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</si>
  <si>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</si>
  <si>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</si>
  <si>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</si>
  <si>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</si>
  <si>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</si>
  <si>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</si>
  <si>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</si>
  <si>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</si>
  <si>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</si>
  <si>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</si>
  <si>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</si>
  <si>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</si>
  <si>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</si>
  <si>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</si>
  <si>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</si>
  <si>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</si>
  <si>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</si>
  <si>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</si>
  <si>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</si>
  <si>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</si>
  <si>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</si>
  <si>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</si>
  <si>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</si>
  <si>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</si>
  <si>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</si>
  <si>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</si>
  <si>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</si>
  <si>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</si>
  <si>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</si>
  <si>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</si>
  <si>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</si>
  <si>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</si>
  <si>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</si>
  <si>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</si>
  <si>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</si>
  <si>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</si>
  <si>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</si>
  <si>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</si>
  <si>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</si>
  <si>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</si>
  <si>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</si>
  <si>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</si>
  <si>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</si>
  <si>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</si>
  <si>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</si>
  <si>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</si>
  <si>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</si>
  <si>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</si>
  <si>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</si>
  <si>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</si>
  <si>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</si>
  <si>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</si>
  <si>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</si>
  <si>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</si>
  <si>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</si>
  <si>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</si>
  <si>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</si>
  <si>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</si>
  <si>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</si>
  <si>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</si>
  <si>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</si>
  <si>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</si>
  <si>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</si>
  <si>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</si>
  <si>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</si>
  <si>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</si>
  <si>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</si>
  <si>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</si>
  <si>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</si>
  <si>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</si>
  <si>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</si>
  <si>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</si>
  <si>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</si>
  <si>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</si>
  <si>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</si>
  <si>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</si>
  <si>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</si>
  <si>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</si>
  <si>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</si>
  <si>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Administrativa</t>
  </si>
  <si>
    <t>Estatal</t>
  </si>
  <si>
    <t>Recursos propios</t>
  </si>
  <si>
    <t>MXN</t>
  </si>
  <si>
    <t>Artículos 135 de la Constitución Política del Estado Libre y Soberano de San Luis Potosí, 1 fracción II, 2 fracciones I y II, 4 y 5 de la Ley de Adquisiciones del Estado de San Luis Potosí.</t>
  </si>
  <si>
    <t>No se genera</t>
  </si>
  <si>
    <t>http://www.transparenciasedarh.gob.mx/JUSTIFICACION_ART_84_FRACC_XXXIVB.pdf</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</si>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</sst>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visitado" xfId="2" builtinId="9" hidden="1"/>
    <cellStyle name="Hipervínculo visitado" xfId="3"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_ART_84_FRACC_XXXIVB.pdf" TargetMode="External"/><Relationship Id="rId18" Type="http://schemas.openxmlformats.org/officeDocument/2006/relationships/hyperlink" Target="http://www.transparenciasedarh.gob.mx/JUSTIFICACION_ART_84_FRACC_XXXIVB.pdf" TargetMode="External"/><Relationship Id="rId26" Type="http://schemas.openxmlformats.org/officeDocument/2006/relationships/hyperlink" Target="http://www.transparenciasedarh.gob.mx/JUSTIFICACION_ART_84_FRACC_XXXIVB.pdf" TargetMode="External"/><Relationship Id="rId3" Type="http://schemas.openxmlformats.org/officeDocument/2006/relationships/hyperlink" Target="http://www.transparenciasedarh.gob.mx/JUSTIFICACION_ART_84_FRACC_XXXIVB.pdf" TargetMode="External"/><Relationship Id="rId21" Type="http://schemas.openxmlformats.org/officeDocument/2006/relationships/hyperlink" Target="http://www.transparenciasedarh.gob.mx/JUSTIFICACION_ART_84_FRACC_XXXIVB.pdf" TargetMode="External"/><Relationship Id="rId34"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12" Type="http://schemas.openxmlformats.org/officeDocument/2006/relationships/hyperlink" Target="http://www.transparenciasedarh.gob.mx/JUSTIFICACION_ART_84_FRACC_XXXIVB.pdf" TargetMode="External"/><Relationship Id="rId17" Type="http://schemas.openxmlformats.org/officeDocument/2006/relationships/hyperlink" Target="http://www.transparenciasedarh.gob.mx/JUSTIFICACION_ART_84_FRACC_XXXIVB.pdf" TargetMode="External"/><Relationship Id="rId25" Type="http://schemas.openxmlformats.org/officeDocument/2006/relationships/hyperlink" Target="http://www.transparenciasedarh.gob.mx/JUSTIFICACION_ART_84_FRACC_XXXIVB.pdf" TargetMode="External"/><Relationship Id="rId3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6" Type="http://schemas.openxmlformats.org/officeDocument/2006/relationships/hyperlink" Target="http://www.transparenciasedarh.gob.mx/JUSTIFICACION_ART_84_FRACC_XXXIVB.pdf" TargetMode="External"/><Relationship Id="rId20" Type="http://schemas.openxmlformats.org/officeDocument/2006/relationships/hyperlink" Target="http://www.transparenciasedarh.gob.mx/JUSTIFICACION_ART_84_FRACC_XXXIVB.pdf" TargetMode="External"/><Relationship Id="rId29"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11" Type="http://schemas.openxmlformats.org/officeDocument/2006/relationships/hyperlink" Target="http://www.transparenciasedarh.gob.mx/JUSTIFICACION_ART_84_FRACC_XXXIVB.pdf" TargetMode="External"/><Relationship Id="rId24" Type="http://schemas.openxmlformats.org/officeDocument/2006/relationships/hyperlink" Target="http://www.transparenciasedarh.gob.mx/JUSTIFICACION_ART_84_FRACC_XXXIVB.pdf" TargetMode="External"/><Relationship Id="rId32"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15" Type="http://schemas.openxmlformats.org/officeDocument/2006/relationships/hyperlink" Target="http://www.transparenciasedarh.gob.mx/JUSTIFICACION_ART_84_FRACC_XXXIVB.pdf" TargetMode="External"/><Relationship Id="rId23" Type="http://schemas.openxmlformats.org/officeDocument/2006/relationships/hyperlink" Target="http://www.transparenciasedarh.gob.mx/JUSTIFICACION_ART_84_FRACC_XXXIVB.pdf" TargetMode="External"/><Relationship Id="rId28" Type="http://schemas.openxmlformats.org/officeDocument/2006/relationships/hyperlink" Target="http://www.transparenciasedarh.gob.mx/JUSTIFICACION_ART_84_FRACC_XXXIVB.pdf" TargetMode="External"/><Relationship Id="rId36" Type="http://schemas.openxmlformats.org/officeDocument/2006/relationships/printerSettings" Target="../printerSettings/printerSettings1.bin"/><Relationship Id="rId10" Type="http://schemas.openxmlformats.org/officeDocument/2006/relationships/hyperlink" Target="http://www.transparenciasedarh.gob.mx/JUSTIFICACION_ART_84_FRACC_XXXIVB.pdf" TargetMode="External"/><Relationship Id="rId19" Type="http://schemas.openxmlformats.org/officeDocument/2006/relationships/hyperlink" Target="http://www.transparenciasedarh.gob.mx/JUSTIFICACION_ART_84_FRACC_XXXIVB.pdf" TargetMode="External"/><Relationship Id="rId31"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 Id="rId9" Type="http://schemas.openxmlformats.org/officeDocument/2006/relationships/hyperlink" Target="http://www.transparenciasedarh.gob.mx/JUSTIFICACION_ART_84_FRACC_XXXIVB.pdf" TargetMode="External"/><Relationship Id="rId14" Type="http://schemas.openxmlformats.org/officeDocument/2006/relationships/hyperlink" Target="http://www.transparenciasedarh.gob.mx/JUSTIFICACION_ART_84_FRACC_XXXIVB.pdf" TargetMode="External"/><Relationship Id="rId22" Type="http://schemas.openxmlformats.org/officeDocument/2006/relationships/hyperlink" Target="http://www.transparenciasedarh.gob.mx/JUSTIFICACION_ART_84_FRACC_XXXIVB.pdf" TargetMode="External"/><Relationship Id="rId27" Type="http://schemas.openxmlformats.org/officeDocument/2006/relationships/hyperlink" Target="http://www.transparenciasedarh.gob.mx/JUSTIFICACION_ART_84_FRACC_XXXIVB.pdf" TargetMode="External"/><Relationship Id="rId30" Type="http://schemas.openxmlformats.org/officeDocument/2006/relationships/hyperlink" Target="http://www.transparenciasedarh.gob.mx/JUSTIFICACION_ART_84_FRACC_XXXIVB.pdf" TargetMode="External"/><Relationship Id="rId35" Type="http://schemas.openxmlformats.org/officeDocument/2006/relationships/hyperlink" Target="http://www.transparenciasedarh.gob.mx/JUSTIFICACION_ART_84_FRACC_XXXIVB.pdf" TargetMode="External"/><Relationship Id="rId8" Type="http://schemas.openxmlformats.org/officeDocument/2006/relationships/hyperlink" Target="http://www.transparenciasedarh.gob.mx/JUSTIFICACION_ART_84_FRACC_XXXIVB.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2"/>
  <sheetViews>
    <sheetView tabSelected="1" topLeftCell="AN2" zoomScale="70" zoomScaleNormal="70" zoomScalePageLayoutView="70" workbookViewId="0">
      <pane ySplit="6" topLeftCell="A8" activePane="bottomLeft" state="frozen"/>
      <selection activeCell="A2" sqref="A2"/>
      <selection pane="bottomLeft" activeCell="AS8" sqref="A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42578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42578125" bestFit="1" customWidth="1"/>
    <col min="45" max="45" width="20" bestFit="1" customWidth="1"/>
    <col min="46" max="46" width="47.140625"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6" customFormat="1" ht="285" x14ac:dyDescent="0.2">
      <c r="A8" s="6">
        <v>2020</v>
      </c>
      <c r="B8" s="7">
        <v>44105</v>
      </c>
      <c r="C8" s="7">
        <v>44135</v>
      </c>
      <c r="D8" s="6" t="s">
        <v>109</v>
      </c>
      <c r="E8" s="6" t="s">
        <v>113</v>
      </c>
      <c r="F8" s="6">
        <v>0</v>
      </c>
      <c r="G8" s="6" t="s">
        <v>154</v>
      </c>
      <c r="H8" s="5" t="s">
        <v>156</v>
      </c>
      <c r="I8" s="6" t="s">
        <v>155</v>
      </c>
      <c r="J8" s="6" t="s">
        <v>155</v>
      </c>
      <c r="K8" s="6" t="s">
        <v>155</v>
      </c>
      <c r="L8" s="6" t="s">
        <v>155</v>
      </c>
      <c r="M8" s="6" t="s">
        <v>155</v>
      </c>
      <c r="N8" s="6" t="s">
        <v>155</v>
      </c>
      <c r="O8" s="6" t="s">
        <v>155</v>
      </c>
      <c r="P8" s="6" t="s">
        <v>155</v>
      </c>
      <c r="Q8" s="6" t="s">
        <v>150</v>
      </c>
      <c r="R8" s="6">
        <v>0</v>
      </c>
      <c r="S8" s="7">
        <v>44135</v>
      </c>
      <c r="T8" s="6">
        <v>0</v>
      </c>
      <c r="U8" s="6">
        <v>0</v>
      </c>
      <c r="V8" s="6">
        <v>0</v>
      </c>
      <c r="W8" s="6">
        <v>0</v>
      </c>
      <c r="X8" s="6" t="s">
        <v>153</v>
      </c>
      <c r="Y8" s="6" t="s">
        <v>155</v>
      </c>
      <c r="Z8" s="6" t="s">
        <v>155</v>
      </c>
      <c r="AA8" s="6" t="s">
        <v>155</v>
      </c>
      <c r="AB8" s="6">
        <v>0</v>
      </c>
      <c r="AC8" s="7">
        <v>44105</v>
      </c>
      <c r="AD8" s="7">
        <v>44135</v>
      </c>
      <c r="AE8" s="5" t="s">
        <v>156</v>
      </c>
      <c r="AF8" s="5" t="s">
        <v>156</v>
      </c>
      <c r="AG8" s="6" t="s">
        <v>151</v>
      </c>
      <c r="AH8" s="6" t="s">
        <v>152</v>
      </c>
      <c r="AI8" s="6">
        <v>1</v>
      </c>
      <c r="AJ8" s="6" t="s">
        <v>117</v>
      </c>
      <c r="AK8" s="6">
        <v>1</v>
      </c>
      <c r="AL8" s="6" t="s">
        <v>155</v>
      </c>
      <c r="AM8" s="5" t="s">
        <v>156</v>
      </c>
      <c r="AN8" s="5" t="s">
        <v>156</v>
      </c>
      <c r="AO8" s="5" t="s">
        <v>156</v>
      </c>
      <c r="AP8" s="5" t="s">
        <v>156</v>
      </c>
      <c r="AQ8" s="6" t="s">
        <v>150</v>
      </c>
      <c r="AR8" s="7">
        <v>44144</v>
      </c>
      <c r="AS8" s="7">
        <v>44144</v>
      </c>
      <c r="AT8" s="8" t="s">
        <v>157</v>
      </c>
    </row>
    <row r="9" spans="1:46" s="6" customFormat="1" ht="285" x14ac:dyDescent="0.2">
      <c r="A9" s="6">
        <v>2020</v>
      </c>
      <c r="B9" s="7">
        <v>44105</v>
      </c>
      <c r="C9" s="7">
        <v>44135</v>
      </c>
      <c r="D9" s="6" t="s">
        <v>109</v>
      </c>
      <c r="E9" s="6" t="s">
        <v>115</v>
      </c>
      <c r="F9" s="6">
        <v>0</v>
      </c>
      <c r="G9" s="6" t="s">
        <v>154</v>
      </c>
      <c r="H9" s="5" t="s">
        <v>156</v>
      </c>
      <c r="I9" s="6" t="s">
        <v>155</v>
      </c>
      <c r="J9" s="6" t="s">
        <v>155</v>
      </c>
      <c r="K9" s="6" t="s">
        <v>155</v>
      </c>
      <c r="L9" s="6" t="s">
        <v>155</v>
      </c>
      <c r="M9" s="6" t="s">
        <v>155</v>
      </c>
      <c r="N9" s="6" t="s">
        <v>155</v>
      </c>
      <c r="O9" s="6" t="s">
        <v>155</v>
      </c>
      <c r="P9" s="6" t="s">
        <v>155</v>
      </c>
      <c r="Q9" s="6" t="s">
        <v>150</v>
      </c>
      <c r="R9" s="6">
        <v>0</v>
      </c>
      <c r="S9" s="7">
        <v>44135</v>
      </c>
      <c r="T9" s="6">
        <v>0</v>
      </c>
      <c r="U9" s="6">
        <v>0</v>
      </c>
      <c r="V9" s="6">
        <v>0</v>
      </c>
      <c r="W9" s="6">
        <v>0</v>
      </c>
      <c r="X9" s="6" t="s">
        <v>153</v>
      </c>
      <c r="Y9" s="6" t="s">
        <v>155</v>
      </c>
      <c r="Z9" s="6" t="s">
        <v>155</v>
      </c>
      <c r="AA9" s="6" t="s">
        <v>155</v>
      </c>
      <c r="AB9" s="6">
        <v>0</v>
      </c>
      <c r="AC9" s="7">
        <v>44105</v>
      </c>
      <c r="AD9" s="7">
        <v>44135</v>
      </c>
      <c r="AE9" s="5" t="s">
        <v>156</v>
      </c>
      <c r="AF9" s="5" t="s">
        <v>156</v>
      </c>
      <c r="AG9" s="6" t="s">
        <v>151</v>
      </c>
      <c r="AH9" s="6" t="s">
        <v>152</v>
      </c>
      <c r="AI9" s="6">
        <v>1</v>
      </c>
      <c r="AJ9" s="6" t="s">
        <v>117</v>
      </c>
      <c r="AK9" s="6">
        <v>1</v>
      </c>
      <c r="AL9" s="6" t="s">
        <v>155</v>
      </c>
      <c r="AM9" s="5" t="s">
        <v>156</v>
      </c>
      <c r="AN9" s="5" t="s">
        <v>156</v>
      </c>
      <c r="AO9" s="5" t="s">
        <v>156</v>
      </c>
      <c r="AP9" s="5" t="s">
        <v>156</v>
      </c>
      <c r="AQ9" s="6" t="s">
        <v>150</v>
      </c>
      <c r="AR9" s="7">
        <v>44144</v>
      </c>
      <c r="AS9" s="7">
        <v>44144</v>
      </c>
      <c r="AT9" s="8" t="s">
        <v>157</v>
      </c>
    </row>
    <row r="10" spans="1:46" s="6" customFormat="1" ht="285" x14ac:dyDescent="0.2">
      <c r="A10" s="6">
        <v>2020</v>
      </c>
      <c r="B10" s="7">
        <v>44105</v>
      </c>
      <c r="C10" s="7">
        <v>44135</v>
      </c>
      <c r="D10" s="6" t="s">
        <v>109</v>
      </c>
      <c r="E10" s="6" t="s">
        <v>113</v>
      </c>
      <c r="F10" s="6">
        <v>0</v>
      </c>
      <c r="G10" s="6" t="s">
        <v>154</v>
      </c>
      <c r="H10" s="5" t="s">
        <v>156</v>
      </c>
      <c r="I10" s="6" t="s">
        <v>155</v>
      </c>
      <c r="J10" s="6" t="s">
        <v>155</v>
      </c>
      <c r="K10" s="6" t="s">
        <v>155</v>
      </c>
      <c r="L10" s="6" t="s">
        <v>155</v>
      </c>
      <c r="M10" s="6" t="s">
        <v>155</v>
      </c>
      <c r="N10" s="6" t="s">
        <v>155</v>
      </c>
      <c r="O10" s="6" t="s">
        <v>155</v>
      </c>
      <c r="P10" s="6" t="s">
        <v>155</v>
      </c>
      <c r="Q10" s="6" t="s">
        <v>150</v>
      </c>
      <c r="R10" s="6">
        <v>0</v>
      </c>
      <c r="S10" s="7">
        <v>44135</v>
      </c>
      <c r="T10" s="6">
        <v>0</v>
      </c>
      <c r="U10" s="6">
        <v>0</v>
      </c>
      <c r="V10" s="6">
        <v>0</v>
      </c>
      <c r="W10" s="6">
        <v>0</v>
      </c>
      <c r="X10" s="6" t="s">
        <v>153</v>
      </c>
      <c r="Y10" s="6" t="s">
        <v>155</v>
      </c>
      <c r="Z10" s="6" t="s">
        <v>155</v>
      </c>
      <c r="AA10" s="6" t="s">
        <v>155</v>
      </c>
      <c r="AB10" s="6">
        <v>0</v>
      </c>
      <c r="AC10" s="7">
        <v>44105</v>
      </c>
      <c r="AD10" s="7">
        <v>44135</v>
      </c>
      <c r="AE10" s="5" t="s">
        <v>156</v>
      </c>
      <c r="AF10" s="5" t="s">
        <v>156</v>
      </c>
      <c r="AG10" s="6" t="s">
        <v>151</v>
      </c>
      <c r="AH10" s="6" t="s">
        <v>152</v>
      </c>
      <c r="AI10" s="6">
        <v>1</v>
      </c>
      <c r="AJ10" s="6" t="s">
        <v>117</v>
      </c>
      <c r="AK10" s="6">
        <v>1</v>
      </c>
      <c r="AL10" s="6" t="s">
        <v>155</v>
      </c>
      <c r="AM10" s="5" t="s">
        <v>156</v>
      </c>
      <c r="AN10" s="5" t="s">
        <v>156</v>
      </c>
      <c r="AO10" s="5" t="s">
        <v>156</v>
      </c>
      <c r="AP10" s="5" t="s">
        <v>156</v>
      </c>
      <c r="AQ10" s="6" t="s">
        <v>150</v>
      </c>
      <c r="AR10" s="7">
        <v>44144</v>
      </c>
      <c r="AS10" s="7">
        <v>44144</v>
      </c>
      <c r="AT10" s="8" t="s">
        <v>157</v>
      </c>
    </row>
    <row r="11" spans="1:46" s="6" customFormat="1" ht="285" x14ac:dyDescent="0.2">
      <c r="A11" s="6">
        <v>2020</v>
      </c>
      <c r="B11" s="7">
        <v>44105</v>
      </c>
      <c r="C11" s="7">
        <v>44135</v>
      </c>
      <c r="D11" s="6" t="s">
        <v>109</v>
      </c>
      <c r="E11" s="6" t="s">
        <v>113</v>
      </c>
      <c r="F11" s="6">
        <v>0</v>
      </c>
      <c r="G11" s="6" t="s">
        <v>154</v>
      </c>
      <c r="H11" s="5" t="s">
        <v>156</v>
      </c>
      <c r="I11" s="6" t="s">
        <v>155</v>
      </c>
      <c r="J11" s="6" t="s">
        <v>155</v>
      </c>
      <c r="K11" s="6" t="s">
        <v>155</v>
      </c>
      <c r="L11" s="6" t="s">
        <v>155</v>
      </c>
      <c r="M11" s="6" t="s">
        <v>155</v>
      </c>
      <c r="N11" s="6" t="s">
        <v>155</v>
      </c>
      <c r="O11" s="6" t="s">
        <v>155</v>
      </c>
      <c r="P11" s="6" t="s">
        <v>155</v>
      </c>
      <c r="Q11" s="6" t="s">
        <v>150</v>
      </c>
      <c r="R11" s="6">
        <v>0</v>
      </c>
      <c r="S11" s="7">
        <v>44135</v>
      </c>
      <c r="T11" s="6">
        <v>0</v>
      </c>
      <c r="U11" s="6">
        <v>0</v>
      </c>
      <c r="V11" s="6">
        <v>0</v>
      </c>
      <c r="W11" s="6">
        <v>0</v>
      </c>
      <c r="X11" s="6" t="s">
        <v>153</v>
      </c>
      <c r="Y11" s="6" t="s">
        <v>155</v>
      </c>
      <c r="Z11" s="6" t="s">
        <v>155</v>
      </c>
      <c r="AA11" s="6" t="s">
        <v>155</v>
      </c>
      <c r="AB11" s="6">
        <v>0</v>
      </c>
      <c r="AC11" s="7">
        <v>44105</v>
      </c>
      <c r="AD11" s="7">
        <v>44135</v>
      </c>
      <c r="AE11" s="5" t="s">
        <v>156</v>
      </c>
      <c r="AF11" s="5" t="s">
        <v>156</v>
      </c>
      <c r="AG11" s="6" t="s">
        <v>151</v>
      </c>
      <c r="AH11" s="6" t="s">
        <v>152</v>
      </c>
      <c r="AI11" s="6">
        <v>1</v>
      </c>
      <c r="AJ11" s="6" t="s">
        <v>117</v>
      </c>
      <c r="AK11" s="6">
        <v>1</v>
      </c>
      <c r="AL11" s="6" t="s">
        <v>155</v>
      </c>
      <c r="AM11" s="5" t="s">
        <v>156</v>
      </c>
      <c r="AN11" s="5" t="s">
        <v>156</v>
      </c>
      <c r="AO11" s="5" t="s">
        <v>156</v>
      </c>
      <c r="AP11" s="5" t="s">
        <v>156</v>
      </c>
      <c r="AQ11" s="6" t="s">
        <v>150</v>
      </c>
      <c r="AR11" s="7">
        <v>44144</v>
      </c>
      <c r="AS11" s="7">
        <v>44144</v>
      </c>
      <c r="AT11" s="8" t="s">
        <v>157</v>
      </c>
    </row>
    <row r="12" spans="1:46" s="6" customFormat="1" ht="285" x14ac:dyDescent="0.2">
      <c r="A12" s="6">
        <v>2020</v>
      </c>
      <c r="B12" s="7">
        <v>44105</v>
      </c>
      <c r="C12" s="7">
        <v>44135</v>
      </c>
      <c r="D12" s="6" t="s">
        <v>109</v>
      </c>
      <c r="E12" s="6" t="s">
        <v>113</v>
      </c>
      <c r="F12" s="6">
        <v>0</v>
      </c>
      <c r="G12" s="6" t="s">
        <v>154</v>
      </c>
      <c r="H12" s="5" t="s">
        <v>156</v>
      </c>
      <c r="I12" s="6" t="s">
        <v>155</v>
      </c>
      <c r="J12" s="6" t="s">
        <v>155</v>
      </c>
      <c r="K12" s="6" t="s">
        <v>155</v>
      </c>
      <c r="L12" s="6" t="s">
        <v>155</v>
      </c>
      <c r="M12" s="6" t="s">
        <v>155</v>
      </c>
      <c r="N12" s="6" t="s">
        <v>155</v>
      </c>
      <c r="O12" s="6" t="s">
        <v>155</v>
      </c>
      <c r="P12" s="6" t="s">
        <v>155</v>
      </c>
      <c r="Q12" s="6" t="s">
        <v>150</v>
      </c>
      <c r="R12" s="6">
        <v>0</v>
      </c>
      <c r="S12" s="7">
        <v>44135</v>
      </c>
      <c r="T12" s="6">
        <v>0</v>
      </c>
      <c r="U12" s="6">
        <v>0</v>
      </c>
      <c r="V12" s="6">
        <v>0</v>
      </c>
      <c r="W12" s="6">
        <v>0</v>
      </c>
      <c r="X12" s="6" t="s">
        <v>153</v>
      </c>
      <c r="Y12" s="6" t="s">
        <v>155</v>
      </c>
      <c r="Z12" s="6" t="s">
        <v>155</v>
      </c>
      <c r="AA12" s="6" t="s">
        <v>155</v>
      </c>
      <c r="AB12" s="6">
        <v>0</v>
      </c>
      <c r="AC12" s="7">
        <v>44105</v>
      </c>
      <c r="AD12" s="7">
        <v>44135</v>
      </c>
      <c r="AE12" s="5" t="s">
        <v>156</v>
      </c>
      <c r="AF12" s="5" t="s">
        <v>156</v>
      </c>
      <c r="AG12" s="6" t="s">
        <v>151</v>
      </c>
      <c r="AH12" s="6" t="s">
        <v>152</v>
      </c>
      <c r="AI12" s="6">
        <v>1</v>
      </c>
      <c r="AJ12" s="6" t="s">
        <v>117</v>
      </c>
      <c r="AK12" s="6">
        <v>1</v>
      </c>
      <c r="AL12" s="6" t="s">
        <v>155</v>
      </c>
      <c r="AM12" s="5" t="s">
        <v>156</v>
      </c>
      <c r="AN12" s="5" t="s">
        <v>156</v>
      </c>
      <c r="AO12" s="5" t="s">
        <v>156</v>
      </c>
      <c r="AP12" s="5" t="s">
        <v>156</v>
      </c>
      <c r="AQ12" s="6" t="s">
        <v>150</v>
      </c>
      <c r="AR12" s="7">
        <v>44144</v>
      </c>
      <c r="AS12" s="7">
        <v>44144</v>
      </c>
      <c r="AT12" s="8" t="s">
        <v>157</v>
      </c>
    </row>
  </sheetData>
  <mergeCells count="7">
    <mergeCell ref="A6:AT6"/>
    <mergeCell ref="A2:C2"/>
    <mergeCell ref="D2:F2"/>
    <mergeCell ref="G2:I2"/>
    <mergeCell ref="A3:C3"/>
    <mergeCell ref="D3:F3"/>
    <mergeCell ref="G3:I3"/>
  </mergeCells>
  <dataValidations count="3">
    <dataValidation type="list" allowBlank="1" showErrorMessage="1" sqref="D8:D12">
      <formula1>Hidden_13</formula1>
    </dataValidation>
    <dataValidation type="list" allowBlank="1" showErrorMessage="1" sqref="E8:E12">
      <formula1>Hidden_24</formula1>
    </dataValidation>
    <dataValidation type="list" allowBlank="1" showErrorMessage="1" sqref="AJ8:AJ12">
      <formula1>Hidden_335</formula1>
    </dataValidation>
  </dataValidations>
  <hyperlinks>
    <hyperlink ref="H8" r:id="rId1"/>
    <hyperlink ref="H9" r:id="rId2"/>
    <hyperlink ref="H10" r:id="rId3"/>
    <hyperlink ref="H11" r:id="rId4"/>
    <hyperlink ref="H12" r:id="rId5"/>
    <hyperlink ref="AE8" r:id="rId6"/>
    <hyperlink ref="AE9" r:id="rId7"/>
    <hyperlink ref="AE10" r:id="rId8"/>
    <hyperlink ref="AE11" r:id="rId9"/>
    <hyperlink ref="AE12" r:id="rId10"/>
    <hyperlink ref="AF8" r:id="rId11"/>
    <hyperlink ref="AF9" r:id="rId12"/>
    <hyperlink ref="AF10" r:id="rId13"/>
    <hyperlink ref="AF11" r:id="rId14"/>
    <hyperlink ref="AF12" r:id="rId15"/>
    <hyperlink ref="AM8" r:id="rId16"/>
    <hyperlink ref="AM9" r:id="rId17"/>
    <hyperlink ref="AM10" r:id="rId18"/>
    <hyperlink ref="AM11" r:id="rId19"/>
    <hyperlink ref="AM12" r:id="rId20"/>
    <hyperlink ref="AN8" r:id="rId21"/>
    <hyperlink ref="AN9" r:id="rId22"/>
    <hyperlink ref="AN10" r:id="rId23"/>
    <hyperlink ref="AN11" r:id="rId24"/>
    <hyperlink ref="AN12" r:id="rId25"/>
    <hyperlink ref="AO8" r:id="rId26"/>
    <hyperlink ref="AO9" r:id="rId27"/>
    <hyperlink ref="AO10" r:id="rId28"/>
    <hyperlink ref="AO11" r:id="rId29"/>
    <hyperlink ref="AO12" r:id="rId30"/>
    <hyperlink ref="AP8" r:id="rId31"/>
    <hyperlink ref="AP9" r:id="rId32"/>
    <hyperlink ref="AP10" r:id="rId33"/>
    <hyperlink ref="AP11" r:id="rId34"/>
    <hyperlink ref="AP12" r:id="rId35"/>
  </hyperlinks>
  <pageMargins left="0.7" right="0.7" top="0.75" bottom="0.75" header="0.3" footer="0.3"/>
  <pageSetup paperSize="9" orientation="portrait" r:id="rId36"/>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10" t="s">
        <v>155</v>
      </c>
      <c r="C4" s="10" t="s">
        <v>155</v>
      </c>
      <c r="D4" s="10" t="s">
        <v>155</v>
      </c>
      <c r="E4" s="10" t="s">
        <v>155</v>
      </c>
      <c r="F4" s="10" t="s">
        <v>155</v>
      </c>
      <c r="G4" s="10" t="s">
        <v>155</v>
      </c>
    </row>
    <row r="5" spans="1:7" x14ac:dyDescent="0.25">
      <c r="A5">
        <v>2</v>
      </c>
      <c r="B5" s="4" t="s">
        <v>155</v>
      </c>
      <c r="C5" s="4" t="s">
        <v>155</v>
      </c>
      <c r="D5" s="4" t="s">
        <v>155</v>
      </c>
      <c r="E5" s="10" t="s">
        <v>155</v>
      </c>
      <c r="F5" s="10" t="s">
        <v>155</v>
      </c>
      <c r="G5" s="10" t="s">
        <v>155</v>
      </c>
    </row>
    <row r="6" spans="1:7" x14ac:dyDescent="0.25">
      <c r="A6">
        <v>3</v>
      </c>
      <c r="B6" s="4" t="s">
        <v>155</v>
      </c>
      <c r="C6" s="4" t="s">
        <v>155</v>
      </c>
      <c r="D6" s="4" t="s">
        <v>155</v>
      </c>
      <c r="E6" s="10" t="s">
        <v>155</v>
      </c>
      <c r="F6" s="10" t="s">
        <v>155</v>
      </c>
      <c r="G6" s="10" t="s">
        <v>155</v>
      </c>
    </row>
    <row r="7" spans="1:7" x14ac:dyDescent="0.25">
      <c r="A7" s="9">
        <v>4</v>
      </c>
      <c r="B7" s="9" t="s">
        <v>155</v>
      </c>
      <c r="C7" s="9" t="s">
        <v>155</v>
      </c>
      <c r="D7" s="9" t="s">
        <v>155</v>
      </c>
      <c r="E7" s="10" t="s">
        <v>155</v>
      </c>
      <c r="F7" s="10" t="s">
        <v>155</v>
      </c>
      <c r="G7" s="10" t="s">
        <v>155</v>
      </c>
    </row>
    <row r="8" spans="1:7" x14ac:dyDescent="0.25">
      <c r="A8" s="9">
        <v>5</v>
      </c>
      <c r="B8" s="9" t="s">
        <v>155</v>
      </c>
      <c r="C8" s="9" t="s">
        <v>155</v>
      </c>
      <c r="D8" s="9" t="s">
        <v>155</v>
      </c>
      <c r="E8" s="10" t="s">
        <v>155</v>
      </c>
      <c r="F8" s="10" t="s">
        <v>155</v>
      </c>
      <c r="G8" s="10" t="s">
        <v>155</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23" sqref="C2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155</v>
      </c>
      <c r="C4" s="5" t="s">
        <v>156</v>
      </c>
      <c r="D4" t="s">
        <v>155</v>
      </c>
      <c r="E4" t="s">
        <v>139</v>
      </c>
    </row>
    <row r="5" spans="1:5" x14ac:dyDescent="0.25">
      <c r="A5">
        <v>2</v>
      </c>
      <c r="B5" s="3" t="s">
        <v>155</v>
      </c>
      <c r="C5" s="5" t="s">
        <v>156</v>
      </c>
      <c r="D5" s="3" t="s">
        <v>155</v>
      </c>
      <c r="E5" t="s">
        <v>140</v>
      </c>
    </row>
    <row r="6" spans="1:5" x14ac:dyDescent="0.25">
      <c r="A6">
        <v>3</v>
      </c>
      <c r="B6" s="3" t="s">
        <v>155</v>
      </c>
      <c r="C6" s="5" t="s">
        <v>156</v>
      </c>
      <c r="D6" s="3" t="s">
        <v>155</v>
      </c>
      <c r="E6" t="s">
        <v>141</v>
      </c>
    </row>
  </sheetData>
  <dataValidations count="1">
    <dataValidation type="list" allowBlank="1" showErrorMessage="1" sqref="E4:E6">
      <formula1>Hidden_1_Tabla_5502084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2" sqref="I1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155</v>
      </c>
      <c r="C4" t="s">
        <v>155</v>
      </c>
      <c r="D4" s="7">
        <v>44135</v>
      </c>
      <c r="E4" s="5" t="s">
        <v>156</v>
      </c>
    </row>
    <row r="5" spans="1:5" x14ac:dyDescent="0.25">
      <c r="A5">
        <v>2</v>
      </c>
      <c r="B5" s="4" t="s">
        <v>155</v>
      </c>
      <c r="C5" s="4" t="s">
        <v>155</v>
      </c>
      <c r="D5" s="7">
        <v>44135</v>
      </c>
      <c r="E5" s="5" t="s">
        <v>156</v>
      </c>
    </row>
    <row r="6" spans="1:5" x14ac:dyDescent="0.25">
      <c r="A6">
        <v>3</v>
      </c>
      <c r="B6" s="4" t="s">
        <v>155</v>
      </c>
      <c r="C6" s="4" t="s">
        <v>155</v>
      </c>
      <c r="D6" s="7">
        <v>44135</v>
      </c>
      <c r="E6" s="5" t="s">
        <v>156</v>
      </c>
    </row>
  </sheetData>
  <hyperlinks>
    <hyperlink ref="E4" r:id="rId1"/>
    <hyperlink ref="E5" r:id="rId2"/>
    <hyperlink ref="E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2020-11-10T04:48:30Z</dcterms:modified>
</cp:coreProperties>
</file>