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7.- JULI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<sst xmlns="http://schemas.openxmlformats.org/spreadsheetml/2006/main" count="505" uniqueCount="201">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</sst>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G31" sqref="B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6">
        <v>2020</v>
      </c>
      <c r="B8" s="4">
        <v>44013</v>
      </c>
      <c r="C8" s="4">
        <v>44043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14">
        <v>44043</v>
      </c>
      <c r="J8" s="3" t="s">
        <v>197</v>
      </c>
      <c r="K8" s="3">
        <v>1</v>
      </c>
      <c r="L8" s="14">
        <v>44043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44043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14">
        <v>44043</v>
      </c>
      <c r="AL8" s="14">
        <v>44043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44046</v>
      </c>
      <c r="BG8" s="4">
        <v>44046</v>
      </c>
      <c r="BH8" s="5" t="s">
        <v>199</v>
      </c>
    </row>
    <row r="9" spans="1:60" x14ac:dyDescent="0.25">
      <c r="A9" s="16">
        <v>2020</v>
      </c>
      <c r="B9" s="4">
        <v>44013</v>
      </c>
      <c r="C9" s="4">
        <v>44043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14">
        <v>44043</v>
      </c>
      <c r="J9" s="3" t="s">
        <v>197</v>
      </c>
      <c r="K9" s="3">
        <v>1</v>
      </c>
      <c r="L9" s="14">
        <v>44043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44043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14">
        <v>44043</v>
      </c>
      <c r="AL9" s="14">
        <v>44043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44046</v>
      </c>
      <c r="BG9" s="4">
        <v>44046</v>
      </c>
      <c r="BH9" s="5" t="s">
        <v>199</v>
      </c>
    </row>
    <row r="10" spans="1:60" x14ac:dyDescent="0.25">
      <c r="A10" s="16">
        <v>2020</v>
      </c>
      <c r="B10" s="4">
        <v>44013</v>
      </c>
      <c r="C10" s="4">
        <v>44043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14">
        <v>44043</v>
      </c>
      <c r="J10" s="3" t="s">
        <v>197</v>
      </c>
      <c r="K10" s="3">
        <v>1</v>
      </c>
      <c r="L10" s="14">
        <v>44043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44043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14">
        <v>44043</v>
      </c>
      <c r="AL10" s="14">
        <v>44043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44046</v>
      </c>
      <c r="BG10" s="4">
        <v>44046</v>
      </c>
      <c r="BH10" s="5" t="s">
        <v>199</v>
      </c>
    </row>
    <row r="11" spans="1:60" x14ac:dyDescent="0.25">
      <c r="A11" s="16">
        <v>2020</v>
      </c>
      <c r="B11" s="4">
        <v>44013</v>
      </c>
      <c r="C11" s="4">
        <v>44043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14">
        <v>44043</v>
      </c>
      <c r="J11" s="3" t="s">
        <v>197</v>
      </c>
      <c r="K11" s="3">
        <v>1</v>
      </c>
      <c r="L11" s="14">
        <v>44043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44043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14">
        <v>44043</v>
      </c>
      <c r="AL11" s="14">
        <v>44043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44046</v>
      </c>
      <c r="BG11" s="4">
        <v>44046</v>
      </c>
      <c r="BH11" s="5" t="s">
        <v>199</v>
      </c>
    </row>
    <row r="12" spans="1:60" x14ac:dyDescent="0.25">
      <c r="A12" s="16">
        <v>2020</v>
      </c>
      <c r="B12" s="4">
        <v>44013</v>
      </c>
      <c r="C12" s="4">
        <v>44043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14">
        <v>44043</v>
      </c>
      <c r="J12" s="3" t="s">
        <v>197</v>
      </c>
      <c r="K12" s="3">
        <v>1</v>
      </c>
      <c r="L12" s="14">
        <v>44043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44043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14">
        <v>44043</v>
      </c>
      <c r="AL12" s="14">
        <v>44043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44046</v>
      </c>
      <c r="BG12" s="4">
        <v>44046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9:AM12" r:id="rId9" display="http://www.cegaipslp.org.mx/HV2020.nsf/nombre_de_la_vista/29F484B3DBB1E4D2862584DD0068AADC/$File/84XXXIVA.pdf"/>
    <hyperlink ref="AN8" r:id="rId10"/>
    <hyperlink ref="AN9:AN12" r:id="rId11" display="http://www.cegaipslp.org.mx/HV2020.nsf/nombre_de_la_vista/29F484B3DBB1E4D2862584DD0068AADC/$File/84XXXIVA.pdf"/>
    <hyperlink ref="AU8" r:id="rId12"/>
    <hyperlink ref="AU9:AU12" r:id="rId13" display="http://www.cegaipslp.org.mx/HV2020.nsf/nombre_de_la_vista/29F484B3DBB1E4D2862584DD0068AADC/$File/84XXXIVA.pdf"/>
    <hyperlink ref="BA8" r:id="rId14"/>
    <hyperlink ref="BA9:BA12" r:id="rId15" display="http://www.cegaipslp.org.mx/HV2020.nsf/nombre_de_la_vista/29F484B3DBB1E4D2862584DD0068AADC/$File/84XXXIVA.pdf"/>
    <hyperlink ref="BB8" r:id="rId16"/>
    <hyperlink ref="BB9:BB12" r:id="rId17" display="http://www.cegaipslp.org.mx/HV2020.nsf/nombre_de_la_vista/29F484B3DBB1E4D2862584DD0068AADC/$File/84XXXIVA.pdf"/>
    <hyperlink ref="BC8" r:id="rId18"/>
    <hyperlink ref="BD8" r:id="rId19"/>
    <hyperlink ref="BD9:BD12" r:id="rId20" display="http://www.cegaipslp.org.mx/HV2020.nsf/nombre_de_la_vista/29F484B3DBB1E4D2862584DD0068AADC/$File/84XXXIVA.pdf"/>
    <hyperlink ref="BC9" r:id="rId21"/>
    <hyperlink ref="BC10:BC12" r:id="rId22" display="http://www.cegaipslp.org.mx/HV2020.nsf/nombre_de_la_vista/29F484B3DBB1E4D2862584DD0068AADC/$File/84XXXIVA.pdf"/>
    <hyperlink ref="AM8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2020-08-03T15:55:39Z</dcterms:modified>
</cp:coreProperties>
</file>