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 firstSheet="6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<sst xmlns="http://schemas.openxmlformats.org/spreadsheetml/2006/main" count="345" uniqueCount="205">
  <si>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</si>
  <si>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</si>
  <si>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</si>
  <si>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</si>
  <si>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</si>
  <si>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</si>
  <si>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</si>
  <si>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</si>
  <si>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</si>
  <si>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</si>
  <si>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</si>
  <si>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</si>
  <si>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</si>
  <si>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</si>
  <si>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</si>
  <si>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</si>
  <si>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</si>
  <si>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</si>
  <si>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</si>
  <si>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</si>
  <si>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</si>
  <si>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</si>
  <si>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</si>
  <si>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</si>
  <si>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</si>
  <si>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</si>
  <si>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</si>
  <si>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</si>
  <si>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</si>
  <si>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</si>
  <si>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</si>
  <si>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</si>
  <si>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</si>
  <si>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</si>
  <si>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</si>
  <si>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</si>
  <si>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</si>
  <si>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</si>
  <si>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</si>
  <si>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</si>
  <si>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</si>
  <si>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</si>
  <si>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</si>
  <si>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</si>
  <si>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</si>
  <si>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</si>
  <si>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</si>
  <si>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</si>
  <si>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</si>
  <si>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</si>
  <si>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</si>
  <si>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</si>
  <si>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</si>
  <si>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</si>
  <si>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</si>
  <si>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</si>
  <si>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</si>
  <si>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</si>
  <si>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</si>
  <si>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</si>
  <si>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</si>
  <si>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</si>
  <si>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</si>
  <si>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</si>
  <si>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</si>
  <si>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</si>
  <si>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</si>
  <si>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</si>
  <si>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</si>
  <si>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</si>
  <si>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</si>
  <si>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</si>
  <si>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</si>
  <si>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</si>
  <si>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</si>
  <si>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</si>
  <si>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</si>
  <si>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</si>
  <si>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</si>
  <si>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</si>
  <si>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</si>
  <si>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</si>
  <si>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</si>
  <si>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</si>
  <si>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</si>
  <si>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</si>
  <si>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</si>
  <si>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</si>
  <si>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</si>
  <si>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</si>
  <si>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</si>
  <si>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</si>
  <si>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</si>
  <si>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</si>
  <si>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</si>
  <si>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</si>
  <si>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</si>
  <si>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</si>
  <si>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</si>
  <si>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</si>
  <si>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</si>
  <si>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</si>
  <si>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</si>
  <si>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</si>
  <si>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</si>
  <si>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</si>
  <si>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</si>
  <si>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</si>
  <si>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</si>
  <si>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</si>
  <si>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</si>
  <si>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</si>
  <si>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</si>
  <si>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</si>
  <si>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</si>
  <si>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</si>
  <si>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</si>
  <si>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</si>
  <si>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</si>
  <si>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</si>
  <si>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</si>
  <si>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</si>
  <si>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</si>
  <si>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</si>
  <si>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</si>
  <si>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</si>
  <si>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</si>
  <si>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</si>
  <si>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</si>
  <si>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</si>
  <si>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</si>
  <si>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</si>
  <si>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</si>
  <si>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</si>
  <si>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</si>
  <si>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</si>
  <si>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</si>
  <si>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</si>
  <si>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</si>
  <si>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</si>
  <si>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</si>
  <si>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</si>
  <si>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</si>
  <si>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</si>
  <si>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</si>
  <si>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</si>
  <si>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</si>
  <si>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</si>
  <si>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</si>
  <si>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</si>
  <si>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</si>
  <si>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</si>
  <si>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</si>
  <si>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</si>
  <si>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</si>
  <si>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</si>
  <si>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</si>
  <si>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</si>
  <si>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</si>
  <si>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</si>
  <si>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</si>
  <si>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</si>
  <si>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</si>
  <si>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</si>
  <si>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</si>
  <si>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</si>
  <si>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</si>
  <si>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</si>
  <si>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</si>
  <si>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</si>
  <si>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</si>
  <si>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</si>
  <si>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</si>
  <si>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</si>
  <si>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</si>
  <si>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</si>
  <si>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</si>
  <si>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</si>
  <si>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</si>
  <si>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</si>
  <si>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</si>
  <si>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</si>
  <si>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</si>
  <si>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</si>
  <si>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</si>
  <si>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</si>
  <si>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</si>
  <si>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</si>
  <si>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</si>
  <si>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</si>
  <si>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</si>
  <si>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</si>
  <si>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</si>
  <si>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</si>
  <si>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</si>
  <si>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</si>
  <si>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</si>
  <si>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</si>
  <si>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Administración</t>
  </si>
  <si>
    <t>pesos</t>
  </si>
  <si>
    <t>Estatal</t>
  </si>
  <si>
    <t>Dirección de Adminsitración y Finanzas</t>
  </si>
  <si>
    <t>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Estado, se informa que a la fecha no se publica la invitación restringida , debido a que durante este mes  no se ha realizado ninguna  invitación restringida.</t>
  </si>
  <si>
    <t>http://www.cegaipslp.org.mx/HV2020Dos.nsf/nombre_de_la_vista/9A627FBFE8B839F7862585DC0069335B/$File/Fundamento+legal.docx</t>
  </si>
  <si>
    <t xml:space="preserve">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Estado, se informa que a la fecha no se publica la invitación restringida CEGAIP,, debido a que durante este mes  no se ha realizado ninguna  invitación restringida.
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</si>
</sst>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9"/>
  <sheetViews>
    <sheetView topLeftCell="BF6" workbookViewId="0">
      <selection activeCell="A8" sqref="A8:B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76.42578125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72.8554687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7.42578125" customWidth="1"/>
  </cols>
  <sheetData>
    <row r="1" spans="1:60" hidden="1">
      <c r="A1" t="s">
        <v>0</v>
      </c>
    </row>
    <row r="2" spans="1:6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1" customFormat="1" ht="265.5" customHeight="1">
      <c r="A8" s="11">
        <v>2020</v>
      </c>
      <c r="B8" s="12">
        <v>44013</v>
      </c>
      <c r="C8" s="12">
        <v>44043</v>
      </c>
      <c r="D8" s="11" t="s">
        <v>138</v>
      </c>
      <c r="E8" s="11" t="s">
        <v>142</v>
      </c>
      <c r="F8" s="11">
        <v>1</v>
      </c>
      <c r="G8" s="11">
        <v>0</v>
      </c>
      <c r="H8" s="8" t="s">
        <v>203</v>
      </c>
      <c r="I8" s="12">
        <v>44043</v>
      </c>
      <c r="J8" s="9" t="s">
        <v>204</v>
      </c>
      <c r="K8" s="11">
        <v>1</v>
      </c>
      <c r="L8" s="12">
        <v>44043</v>
      </c>
      <c r="M8" s="11">
        <v>1</v>
      </c>
      <c r="N8" s="11">
        <v>1</v>
      </c>
      <c r="O8" s="8" t="s">
        <v>203</v>
      </c>
      <c r="P8" s="8" t="s">
        <v>203</v>
      </c>
      <c r="Q8" s="8" t="s">
        <v>203</v>
      </c>
      <c r="R8" s="11" t="s">
        <v>197</v>
      </c>
      <c r="S8" s="11" t="s">
        <v>197</v>
      </c>
      <c r="T8" s="11" t="s">
        <v>197</v>
      </c>
      <c r="U8" s="11" t="s">
        <v>197</v>
      </c>
      <c r="V8" s="11" t="s">
        <v>197</v>
      </c>
      <c r="W8" s="11" t="s">
        <v>197</v>
      </c>
      <c r="X8" s="11" t="s">
        <v>198</v>
      </c>
      <c r="Y8" s="11" t="s">
        <v>198</v>
      </c>
      <c r="Z8" s="11" t="s">
        <v>198</v>
      </c>
      <c r="AA8" s="11">
        <v>0</v>
      </c>
      <c r="AB8" s="12">
        <v>44043</v>
      </c>
      <c r="AC8" s="13">
        <v>0</v>
      </c>
      <c r="AD8" s="13">
        <v>0</v>
      </c>
      <c r="AE8" s="13">
        <v>0</v>
      </c>
      <c r="AF8" s="13">
        <v>0</v>
      </c>
      <c r="AG8" s="13" t="s">
        <v>199</v>
      </c>
      <c r="AH8" s="13">
        <v>0</v>
      </c>
      <c r="AI8" s="11" t="s">
        <v>197</v>
      </c>
      <c r="AJ8" s="11" t="s">
        <v>197</v>
      </c>
      <c r="AK8" s="12">
        <v>44043</v>
      </c>
      <c r="AL8" s="12">
        <v>44043</v>
      </c>
      <c r="AM8" s="8" t="s">
        <v>203</v>
      </c>
      <c r="AN8" s="8" t="s">
        <v>203</v>
      </c>
      <c r="AO8" s="11">
        <v>1</v>
      </c>
      <c r="AP8" s="11" t="s">
        <v>146</v>
      </c>
      <c r="AQ8" s="11" t="s">
        <v>200</v>
      </c>
      <c r="AR8" s="11" t="s">
        <v>197</v>
      </c>
      <c r="AS8" s="11" t="s">
        <v>197</v>
      </c>
      <c r="AT8" s="11" t="s">
        <v>197</v>
      </c>
      <c r="AU8" s="8" t="s">
        <v>203</v>
      </c>
      <c r="AV8" s="11" t="s">
        <v>197</v>
      </c>
      <c r="AW8" s="11" t="s">
        <v>150</v>
      </c>
      <c r="AX8" s="11" t="s">
        <v>152</v>
      </c>
      <c r="AY8" s="11">
        <v>1</v>
      </c>
      <c r="AZ8" s="11" t="s">
        <v>197</v>
      </c>
      <c r="BA8" s="8" t="s">
        <v>203</v>
      </c>
      <c r="BB8" s="8" t="s">
        <v>203</v>
      </c>
      <c r="BC8" s="8" t="s">
        <v>203</v>
      </c>
      <c r="BD8" s="8" t="s">
        <v>203</v>
      </c>
      <c r="BE8" s="11" t="s">
        <v>201</v>
      </c>
      <c r="BF8" s="12">
        <v>44081</v>
      </c>
      <c r="BG8" s="12">
        <v>44081</v>
      </c>
      <c r="BH8" s="15" t="s">
        <v>202</v>
      </c>
    </row>
    <row r="9" spans="1:60" ht="15.75">
      <c r="C9" s="6"/>
      <c r="D9" s="6"/>
      <c r="E9" s="6"/>
      <c r="F9" s="6"/>
      <c r="G9" s="6"/>
      <c r="H9" s="6"/>
      <c r="I9" s="6"/>
      <c r="J9" s="7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1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10:D201">
      <formula1>Hidden_13</formula1>
    </dataValidation>
    <dataValidation type="list" allowBlank="1" showErrorMessage="1" sqref="E8 E10:E201">
      <formula1>Hidden_24</formula1>
    </dataValidation>
    <dataValidation type="list" allowBlank="1" showErrorMessage="1" sqref="AP8 AP10:AP201">
      <formula1>Hidden_341</formula1>
    </dataValidation>
    <dataValidation type="list" allowBlank="1" showErrorMessage="1" sqref="AW8 AW10:AW201">
      <formula1>Hidden_448</formula1>
    </dataValidation>
    <dataValidation type="list" allowBlank="1" showErrorMessage="1" sqref="AX8 AX10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F4" sqref="D4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A4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17"/>
  <sheetViews>
    <sheetView topLeftCell="C3" zoomScale="62" zoomScaleNormal="62" workbookViewId="0">
      <selection activeCell="A4" sqref="A4: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83.7109375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2.25" customHeight="1">
      <c r="A4">
        <v>1</v>
      </c>
      <c r="B4">
        <v>0</v>
      </c>
      <c r="C4" s="10" t="s">
        <v>197</v>
      </c>
      <c r="D4" s="3">
        <v>44081</v>
      </c>
      <c r="E4" s="8" t="s">
        <v>203</v>
      </c>
    </row>
    <row r="15" spans="1:5">
      <c r="E15" s="5"/>
    </row>
    <row r="16" spans="1:5">
      <c r="E16" s="4"/>
    </row>
    <row r="17" spans="5:5">
      <c r="E17" s="4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>
      <selection activeCell="E2" sqref="E2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2018-06-16T16:24:55Z</dcterms:created>
  <dcterms:modified xsi:type="dcterms:W3CDTF">2020-09-07T20:44:47Z</dcterms:modified>
</cp:coreProperties>
</file>