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ifidesrv02\transparencia\PARA INTEGRAR\formato 32 ADM, DMP, FSL, IEF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<sst xmlns="http://schemas.openxmlformats.org/spreadsheetml/2006/main" count="191" uniqueCount="115">
  <si>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</si>
  <si>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</si>
  <si>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</si>
  <si>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</si>
  <si>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</si>
  <si>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</si>
  <si>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</si>
  <si>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</si>
  <si>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</si>
  <si>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</si>
  <si>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</si>
  <si>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</si>
  <si>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</si>
  <si>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</si>
  <si>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</si>
  <si>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</si>
  <si>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</si>
  <si>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</si>
  <si>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</si>
  <si>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</si>
  <si>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</si>
  <si>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</si>
  <si>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</si>
  <si>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</si>
  <si>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</si>
  <si>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</si>
  <si>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</si>
  <si>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</si>
  <si>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</si>
  <si>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</si>
  <si>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</si>
  <si>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</si>
  <si>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</si>
  <si>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</si>
  <si>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</si>
  <si>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</si>
  <si>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</si>
  <si>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</si>
  <si>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</si>
  <si>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</si>
  <si>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</si>
  <si>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</si>
  <si>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</si>
  <si>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</si>
  <si>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</si>
  <si>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</si>
  <si>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</si>
  <si>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</si>
  <si>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</si>
  <si>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</si>
  <si>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</si>
  <si>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</si>
  <si>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</si>
  <si>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</si>
  <si>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</si>
  <si>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</si>
  <si>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</si>
  <si>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</si>
  <si>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</si>
  <si>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</si>
  <si>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</si>
  <si>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</si>
  <si>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</si>
  <si>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</si>
  <si>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</si>
  <si>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</si>
  <si>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</si>
  <si>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</si>
  <si>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</si>
  <si>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</si>
  <si>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</si>
  <si>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</si>
  <si>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</si>
  <si>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</si>
  <si>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</si>
  <si>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</si>
  <si>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</si>
  <si>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</si>
  <si>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</si>
  <si>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</si>
  <si>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</si>
  <si>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</si>
  <si>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</si>
  <si>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</si>
  <si>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</si>
  <si>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</si>
  <si>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</si>
  <si>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</si>
  <si>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</si>
  <si>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</si>
  <si>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</si>
  <si>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</si>
  <si>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http://sifide.gob.mx/transparencia/hv/admin/recursospublicos/informes.pdf</t>
  </si>
  <si>
    <t>http://sifide.gob.mx/transparencia/hv/admin/recursospublicos/convenio.pdf</t>
  </si>
  <si>
    <t xml:space="preserve">NO SE GENERO INFORMACION </t>
  </si>
  <si>
    <t>DIRECCION ADMINISTRATIVA</t>
  </si>
  <si>
    <t>EN ESTE PERIODO QUE SE REPORTA DEL FORMATO “NO SE GENERO INFORMACIÓN”, YA QUE EN DICHO PERIODO NO SE ENTREGARON RECURSOS PÚBLICOS.</t>
  </si>
  <si>
    <t>http://sifide.gob.mx/transparencia/hv/micro/recursospublicos/inforormesusodestinorecursospublicosyconvocatoria.pdf</t>
  </si>
  <si>
    <t>DIRECCION DE DESARROLLO DE MICROPROYECTOS PRODUCTIVOS DEL ESTADO DE S.L.P.</t>
  </si>
  <si>
    <t>AL MES QUE SE REPORTA NO EXISTEN PERSONAS QUE USEN RECURSOS PUBLICOS EN EL FIDEICOMISO.</t>
  </si>
  <si>
    <t>http://sifide.gob.mx/transparencia/hv/fondo/recursospublicos.pdf</t>
  </si>
  <si>
    <t>DIRECCION DE FONDO SAN LUIS PARA LA MICROEMPRESA</t>
  </si>
  <si>
    <t>EDUARDO</t>
  </si>
  <si>
    <t>VELASCO</t>
  </si>
  <si>
    <t>ALVELAIS</t>
  </si>
  <si>
    <t>EMPRENDAMOS JUNTOS, AC</t>
  </si>
  <si>
    <t>ASOCIACION CIVIL</t>
  </si>
  <si>
    <t xml:space="preserve">CONVENIO MODIFICATORIO AL CONTRATO DE FIDEICOMISO IRREVOCABLE NUMERO 135700-8, CLAUSULA  SEGUNDA Y SEXTA INCISO B </t>
  </si>
  <si>
    <t>ESTATAL</t>
  </si>
  <si>
    <t>NO ESTABLECIDA</t>
  </si>
  <si>
    <t>PRESTAMO SIN INTERES</t>
  </si>
  <si>
    <t>FIDEICOMISO DE IMPULSO A LA ECONOMIA FAMILIAR</t>
  </si>
  <si>
    <t>LOS RECURSOS APORTADOS A LA ASOCIACION CIVIL SON EN CALIDAD DE RECUPERABLES ATENDIENDO A LOS SEÑALADO EN EL FIDEICOMISO, EL MONTO EXPRESADO ES EL ACUMULADO DESDE LA CREACIÓN DEL FIDEICOMISO.</t>
  </si>
  <si>
    <t>FONDO SAN LUIS PARA LA MICROEMPRESA NO GENERA INFORMACION YA QUE NO SE HAN ASIGNADO RECUERSOS PUBLICOS A PERSONAS FISICAS O MORALES EN ESTE PERIODO</t>
  </si>
  <si>
    <t>http://sifide.gob.mx/transparencia/hv/admin/colocaciondeimpulso/2020/octubre.pdf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</si>
</sst>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>
      <alignment vertical="center"/>
    </xf>
    <xf numFmtId="0" fontId="0" fillId="0" borderId="0" xfId="0"/>
    <xf numFmtId="0" fontId="0" fillId="0" borderId="0" xfId="0" applyAlignment="1"/>
    <xf numFmtId="0" fontId="3" fillId="3" borderId="0" xfId="1" applyFill="1" applyAlignment="1"/>
    <xf numFmtId="14" fontId="0" fillId="0" borderId="0" xfId="0" applyNumberFormat="1" applyAlignment="1">
      <alignment horizontal="right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14" fontId="0" fillId="3" borderId="0" xfId="0" applyNumberFormat="1" applyFont="1" applyFill="1" applyProtection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recursospublicos/convenio.pdf" TargetMode="External"/><Relationship Id="rId3" Type="http://schemas.openxmlformats.org/officeDocument/2006/relationships/hyperlink" Target="http://sifide.gob.mx/transparencia/hv/micro/recursospublicos/inforormesusodestinorecursospublicosyconvocatoria.pdf" TargetMode="External"/><Relationship Id="rId7" Type="http://schemas.openxmlformats.org/officeDocument/2006/relationships/hyperlink" Target="http://sifide.gob.mx/transparencia/hv/admin/colocaciondeimpulso/2020/octubre.pdf" TargetMode="External"/><Relationship Id="rId2" Type="http://schemas.openxmlformats.org/officeDocument/2006/relationships/hyperlink" Target="http://sifide.gob.mx/transparencia/hv/admin/recursospublicos/convenio.pdf" TargetMode="External"/><Relationship Id="rId1" Type="http://schemas.openxmlformats.org/officeDocument/2006/relationships/hyperlink" Target="http://sifide.gob.mx/transparencia/hv/admin/recursospublicos/informes.pdf" TargetMode="External"/><Relationship Id="rId6" Type="http://schemas.openxmlformats.org/officeDocument/2006/relationships/hyperlink" Target="http://sifide.gob.mx/transparencia/hv/fondo/recursospublicos.pdf" TargetMode="External"/><Relationship Id="rId5" Type="http://schemas.openxmlformats.org/officeDocument/2006/relationships/hyperlink" Target="http://sifide.gob.mx/transparencia/hv/fondo/recursospublicos.pdf" TargetMode="External"/><Relationship Id="rId4" Type="http://schemas.openxmlformats.org/officeDocument/2006/relationships/hyperlink" Target="http://sifide.gob.mx/transparencia/hv/micro/recursospublicos/inforormesusodestinorecursospublicosy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10">
        <v>44105</v>
      </c>
      <c r="C8" s="10">
        <v>44135</v>
      </c>
      <c r="D8" s="3" t="s">
        <v>91</v>
      </c>
      <c r="E8" s="3" t="s">
        <v>91</v>
      </c>
      <c r="F8" s="3" t="s">
        <v>91</v>
      </c>
      <c r="G8" s="3" t="s">
        <v>91</v>
      </c>
      <c r="H8" t="s">
        <v>76</v>
      </c>
      <c r="I8" s="3" t="s">
        <v>91</v>
      </c>
      <c r="J8" t="s">
        <v>78</v>
      </c>
      <c r="K8" t="s">
        <v>80</v>
      </c>
      <c r="L8" s="3" t="s">
        <v>91</v>
      </c>
      <c r="M8" s="3" t="s">
        <v>91</v>
      </c>
      <c r="N8">
        <v>0</v>
      </c>
      <c r="O8">
        <v>0</v>
      </c>
      <c r="P8" s="6" t="s">
        <v>91</v>
      </c>
      <c r="Q8" s="6" t="s">
        <v>91</v>
      </c>
      <c r="R8" s="10">
        <v>44135</v>
      </c>
      <c r="S8" s="4" t="s">
        <v>92</v>
      </c>
      <c r="T8" s="10">
        <v>44135</v>
      </c>
      <c r="U8" s="4" t="s">
        <v>93</v>
      </c>
      <c r="V8" t="s">
        <v>94</v>
      </c>
      <c r="W8" s="10">
        <v>44135</v>
      </c>
      <c r="X8" s="10">
        <v>44135</v>
      </c>
      <c r="Y8" t="s">
        <v>89</v>
      </c>
      <c r="Z8" t="s">
        <v>89</v>
      </c>
      <c r="AA8" t="s">
        <v>95</v>
      </c>
      <c r="AB8" s="8">
        <v>44145</v>
      </c>
      <c r="AC8" s="10">
        <v>44135</v>
      </c>
      <c r="AD8" t="s">
        <v>96</v>
      </c>
    </row>
    <row r="9" spans="1:30" s="6" customFormat="1" x14ac:dyDescent="0.25">
      <c r="A9" s="6">
        <v>2020</v>
      </c>
      <c r="B9" s="10">
        <v>44105</v>
      </c>
      <c r="C9" s="10">
        <v>44135</v>
      </c>
      <c r="D9" s="6" t="s">
        <v>91</v>
      </c>
      <c r="E9" s="6" t="s">
        <v>91</v>
      </c>
      <c r="F9" s="6" t="s">
        <v>91</v>
      </c>
      <c r="G9" s="6" t="s">
        <v>91</v>
      </c>
      <c r="H9" s="6" t="s">
        <v>76</v>
      </c>
      <c r="I9" s="6" t="s">
        <v>91</v>
      </c>
      <c r="J9" s="6" t="s">
        <v>78</v>
      </c>
      <c r="K9" s="6" t="s">
        <v>84</v>
      </c>
      <c r="L9" s="6" t="s">
        <v>91</v>
      </c>
      <c r="M9" s="6" t="s">
        <v>91</v>
      </c>
      <c r="N9" s="6">
        <v>0</v>
      </c>
      <c r="O9" s="6">
        <v>0</v>
      </c>
      <c r="P9" s="6" t="s">
        <v>91</v>
      </c>
      <c r="Q9" s="6" t="s">
        <v>91</v>
      </c>
      <c r="R9" s="10">
        <v>44135</v>
      </c>
      <c r="S9" s="7" t="s">
        <v>97</v>
      </c>
      <c r="T9" s="10">
        <v>44135</v>
      </c>
      <c r="U9" s="7" t="s">
        <v>97</v>
      </c>
      <c r="V9" s="6" t="s">
        <v>91</v>
      </c>
      <c r="W9" s="10">
        <v>44135</v>
      </c>
      <c r="X9" s="10">
        <v>44135</v>
      </c>
      <c r="Y9" s="6" t="s">
        <v>90</v>
      </c>
      <c r="Z9" s="6" t="s">
        <v>90</v>
      </c>
      <c r="AA9" s="6" t="s">
        <v>98</v>
      </c>
      <c r="AB9" s="8">
        <v>44145</v>
      </c>
      <c r="AC9" s="10">
        <v>44135</v>
      </c>
      <c r="AD9" s="6" t="s">
        <v>99</v>
      </c>
    </row>
    <row r="10" spans="1:30" s="5" customFormat="1" x14ac:dyDescent="0.25">
      <c r="A10" s="5">
        <v>2020</v>
      </c>
      <c r="B10" s="10">
        <v>44105</v>
      </c>
      <c r="C10" s="10">
        <v>44135</v>
      </c>
      <c r="D10" s="6" t="s">
        <v>91</v>
      </c>
      <c r="E10" s="6" t="s">
        <v>91</v>
      </c>
      <c r="F10" s="6" t="s">
        <v>91</v>
      </c>
      <c r="G10" s="6" t="s">
        <v>91</v>
      </c>
      <c r="H10" s="5" t="s">
        <v>76</v>
      </c>
      <c r="I10" s="6" t="s">
        <v>91</v>
      </c>
      <c r="J10" s="5" t="s">
        <v>78</v>
      </c>
      <c r="K10" s="5" t="s">
        <v>84</v>
      </c>
      <c r="L10" s="6" t="s">
        <v>91</v>
      </c>
      <c r="M10" s="6" t="s">
        <v>91</v>
      </c>
      <c r="N10" s="5">
        <v>0</v>
      </c>
      <c r="O10" s="5">
        <v>0</v>
      </c>
      <c r="P10" s="6" t="s">
        <v>91</v>
      </c>
      <c r="Q10" s="6" t="s">
        <v>91</v>
      </c>
      <c r="R10" s="10">
        <v>44135</v>
      </c>
      <c r="S10" s="4" t="s">
        <v>100</v>
      </c>
      <c r="T10" s="10">
        <v>44135</v>
      </c>
      <c r="U10" s="4" t="s">
        <v>100</v>
      </c>
      <c r="V10" s="6" t="s">
        <v>91</v>
      </c>
      <c r="W10" s="10">
        <v>44135</v>
      </c>
      <c r="X10" s="10">
        <v>44135</v>
      </c>
      <c r="Y10" s="5" t="s">
        <v>90</v>
      </c>
      <c r="Z10" s="5" t="s">
        <v>90</v>
      </c>
      <c r="AA10" s="5" t="s">
        <v>101</v>
      </c>
      <c r="AB10" s="8">
        <v>44145</v>
      </c>
      <c r="AC10" s="10">
        <v>44135</v>
      </c>
      <c r="AD10" s="5" t="s">
        <v>113</v>
      </c>
    </row>
    <row r="11" spans="1:30" s="9" customFormat="1" x14ac:dyDescent="0.25">
      <c r="A11" s="9">
        <v>2020</v>
      </c>
      <c r="B11" s="10">
        <v>44105</v>
      </c>
      <c r="C11" s="10">
        <v>44135</v>
      </c>
      <c r="D11" s="11" t="s">
        <v>102</v>
      </c>
      <c r="E11" s="11" t="s">
        <v>103</v>
      </c>
      <c r="F11" s="11" t="s">
        <v>104</v>
      </c>
      <c r="G11" s="11" t="s">
        <v>105</v>
      </c>
      <c r="H11" s="9" t="s">
        <v>77</v>
      </c>
      <c r="I11" s="9" t="s">
        <v>106</v>
      </c>
      <c r="J11" s="9" t="s">
        <v>78</v>
      </c>
      <c r="K11" s="9" t="s">
        <v>83</v>
      </c>
      <c r="L11" s="11" t="s">
        <v>107</v>
      </c>
      <c r="M11" s="11" t="s">
        <v>108</v>
      </c>
      <c r="N11" s="11">
        <v>24800000</v>
      </c>
      <c r="O11" s="9">
        <v>0</v>
      </c>
      <c r="P11" s="11" t="s">
        <v>109</v>
      </c>
      <c r="Q11" s="9" t="s">
        <v>110</v>
      </c>
      <c r="R11" s="12">
        <v>41829</v>
      </c>
      <c r="S11" s="13" t="s">
        <v>114</v>
      </c>
      <c r="T11" s="12">
        <v>42731</v>
      </c>
      <c r="U11" s="13" t="s">
        <v>93</v>
      </c>
      <c r="V11" s="9" t="s">
        <v>94</v>
      </c>
      <c r="W11" s="2">
        <v>44135</v>
      </c>
      <c r="X11" s="2">
        <v>44135</v>
      </c>
      <c r="Y11" s="9" t="s">
        <v>90</v>
      </c>
      <c r="Z11" s="9" t="s">
        <v>90</v>
      </c>
      <c r="AA11" s="11" t="s">
        <v>111</v>
      </c>
      <c r="AB11" s="8">
        <v>44145</v>
      </c>
      <c r="AC11" s="10">
        <v>44135</v>
      </c>
      <c r="AD11" s="11" t="s">
        <v>112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  <hyperlink ref="S9" r:id="rId3"/>
    <hyperlink ref="U9" r:id="rId4"/>
    <hyperlink ref="S10" r:id="rId5"/>
    <hyperlink ref="U10" r:id="rId6"/>
    <hyperlink ref="S11" r:id="rId7"/>
    <hyperlink ref="U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2018-07-12T02:45:35Z</dcterms:created>
  <dcterms:modified xsi:type="dcterms:W3CDTF">2020-11-10T20:43:56Z</dcterms:modified>
</cp:coreProperties>
</file>