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JULIO 2020\SECRETARIA GENERAL\NUEVOS FORMATOS 2019 CON SOLVENTACION CEGAIP\2 ENVIO DE FORMATOS\"/>
    </mc:Choice>
  </mc:AlternateContent>
  <xr:revisionPtr revIDLastSave="0" documentId="13_ncr:1_{A7CEC3C8-E8AA-4745-A3D0-2EEA47C35B3E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<sst xmlns="http://schemas.openxmlformats.org/spreadsheetml/2006/main" count="313" uniqueCount="190">
  <si>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</si>
  <si>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</si>
  <si>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</si>
  <si>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</si>
  <si>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</si>
  <si>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</si>
  <si>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</si>
  <si>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</si>
  <si>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</si>
  <si>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</si>
  <si>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</si>
  <si>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</si>
  <si>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</si>
  <si>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</si>
  <si>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</si>
  <si>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</si>
  <si>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</si>
  <si>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</si>
  <si>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</si>
  <si>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</si>
  <si>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</si>
  <si>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</si>
  <si>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</si>
  <si>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</si>
  <si>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</si>
  <si>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</si>
  <si>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</si>
  <si>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</si>
  <si>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</si>
  <si>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</si>
  <si>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</si>
  <si>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</si>
  <si>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</si>
  <si>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</si>
  <si>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</si>
  <si>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</si>
  <si>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</si>
  <si>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</si>
  <si>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</si>
  <si>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</si>
  <si>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</si>
  <si>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</si>
  <si>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</si>
  <si>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</si>
  <si>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</si>
  <si>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</si>
  <si>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</si>
  <si>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</si>
  <si>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</si>
  <si>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</si>
  <si>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</si>
  <si>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</si>
  <si>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</si>
  <si>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</si>
  <si>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</si>
  <si>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</si>
  <si>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</si>
  <si>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</si>
  <si>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</si>
  <si>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</si>
  <si>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</si>
  <si>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</si>
  <si>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</si>
  <si>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</si>
  <si>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</si>
  <si>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</si>
  <si>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</si>
  <si>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</si>
  <si>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</si>
  <si>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</si>
  <si>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</si>
  <si>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</si>
  <si>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</si>
  <si>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</si>
  <si>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</si>
  <si>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</si>
  <si>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</si>
  <si>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</si>
  <si>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</si>
  <si>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</si>
  <si>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de los Trabajadores al Servicio de las Instituciones Públicas del Estado de San Luis Potosí</t>
  </si>
  <si>
    <t>Acuerdo para las Jurisprudencias</t>
  </si>
  <si>
    <t>Acuerdo de Reserva</t>
  </si>
  <si>
    <t>Comité de Información Pública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</si>
  <si>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</si>
  <si>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</si>
  <si>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</si>
  <si>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</si>
  <si>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</si>
  <si>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</si>
  <si>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</si>
  <si>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</si>
  <si>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</si>
  <si>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</si>
  <si>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</si>
  <si>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</si>
  <si>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</si>
  <si>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</si>
  <si>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</si>
  <si>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</si>
  <si>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</si>
  <si>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</si>
  <si>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</si>
  <si>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</si>
  <si>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</si>
  <si>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</si>
  <si>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</si>
  <si>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</si>
  <si>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</si>
  <si>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</si>
  <si>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</si>
  <si>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</si>
  <si>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</si>
  <si>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</si>
  <si>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</si>
  <si>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</si>
  <si>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</si>
  <si>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</si>
  <si>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</si>
  <si>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</si>
  <si>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</si>
  <si>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</si>
  <si>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</si>
  <si>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</si>
  <si>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</si>
  <si>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</si>
  <si>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</si>
  <si>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</si>
  <si>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</si>
  <si>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</si>
  <si>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</si>
  <si>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</si>
  <si>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</si>
  <si>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</si>
  <si>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</si>
  <si>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</si>
  <si>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</si>
  <si>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</si>
  <si>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</si>
  <si>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</si>
  <si>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</si>
  <si>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</si>
  <si>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</si>
  <si>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</si>
  <si>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</si>
  <si>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</si>
  <si>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</si>
  <si>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</si>
  <si>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 xml:space="preserve">Ley de Presupuesto y Responsabilidad Hacendaria del Estado y Municipios de San Luis Potosí
</t>
  </si>
  <si>
    <t>Acuerdo para la Disciplina del Gasto Público y el Fortalecimiento de La Inversión para el Desarrollo</t>
  </si>
  <si>
    <t>Ley de Fiscalizacion y Rendicion de Cuentas del Estado de SLP</t>
  </si>
  <si>
    <t>Ley General Sistsema Nacional Anticorrupción</t>
  </si>
  <si>
    <t>Ley Federal de Resposanbilidades Administrativa de Servidores Públicos</t>
  </si>
  <si>
    <t>Ley del Sistema Estatal Anticorrupcion</t>
  </si>
  <si>
    <t>Ley de_Responsabilidades Administrativas para el Estado de San Luis Potosí</t>
  </si>
  <si>
    <t>Ley General de Responsabilidades Administrativas</t>
  </si>
  <si>
    <t>http://www.cegaipslp.org.mx/HV2019Dos.nsf/nombre_de_la_vista/55B86BEDA47559388625842D0067F44B/$File/Ley+General+de+Responsabilidades_Administrativas.pdf</t>
  </si>
  <si>
    <t>http://www.cegaipslp.org.mx/HV2019Dos.nsf/nombre_de_la_vista/B8AE3916E6A056F78625842D00682DB1/$File/Ley+General+Sistsema+Nacional+Anticorrupción.pdf</t>
  </si>
  <si>
    <t>http://www.cegaipslp.org.mx/HV2019Dos.nsf/nombre_de_la_vista/55DC1F839130F21D8625842D0068B5D3/$File/Ley+de+Fiscalizacion+y+Rendicion+de+Cuentas+del+Estado+de+SLP.pdf</t>
  </si>
  <si>
    <t>http://www.cegaipslp.org.mx/HV2019Dos.nsf/nombre_de_la_vista/D1C5BDC6B589FFB68625842D0068F865/$File/Ley+del+Sistema+Estatal+Anticorrupcion.pdf</t>
  </si>
  <si>
    <t>http://www.cegaipslp.org.mx/HV2019Dos.nsf/nombre_de_la_vista/9B7EBBCA929243918625842D0069514B/$File/Ley_de_Responsabilidades_Administrativas_para_el_Estado_03_Jun_2017_LEY_NUEVA.pdf</t>
  </si>
  <si>
    <t xml:space="preserve">http://www.cegaipslp.org.mx/HV2019.nsf/nombre_de_la_vista/294E2A44D4BDCBF28625839D00224233/$File/21-Acuerdo+para+la+Disciplina+del+Gasto+Público.pdf 
</t>
  </si>
  <si>
    <t>la ultima modificacion es la correcta para esa fecha</t>
  </si>
  <si>
    <t>se anexa una actualizada al 2020</t>
  </si>
  <si>
    <t>Ley de Adquisiones del Estado de san luis potosí</t>
  </si>
  <si>
    <t>Comité de Tranparencia</t>
  </si>
  <si>
    <t xml:space="preserve">Acta donde se actualiza el Comité de transparencia </t>
  </si>
  <si>
    <t>http://www.cegaipslp.org.mx/HV2020.nsf/nombre_de_la_vista/C425F2CD2A329DD386258518006AC85F/$File/Codigo_Procesal_Administrativo_para_el_Estado_de_San_Luis_Potosi_03_Oct_2019.pdf</t>
  </si>
  <si>
    <t>http://www.cegaipslp.org.mx/HV2020.nsf/nombre_de_la_vista/F1D8696AB6A3793D86258518006AD6C5/$File/Ley_de_Aguas_para_el_Estado_de_San_Luis_Potosi_29_Jul_2019-III.pdf</t>
  </si>
  <si>
    <t>http://www.cegaipslp.org.mx/HV2020.nsf/nombre_de_la_vista/52530FB7EFA7251C86258518006ADF23/$File/Ley_de_Hacienda_para_los_Municipios_del_Estado_03_Oct_2019.pdf</t>
  </si>
  <si>
    <t>http://www.cegaipslp.org.mx/HV2020.nsf/nombre_de_la_vista/AE7B6C484DB74D4686258518006AE60A/$File/Ley_de_los_Trabajadores_al_Servicio_de_las_Instituciones_12_Noviembre_2019.pdf</t>
  </si>
  <si>
    <t>http://www.cegaipslp.org.mx/HV2020.nsf/nombre_de_la_vista/9D608D1367A7D22186258518006AF468/$File/Ley_de_Presupuesto_y_Responsabilidad_Hacendaria_23_Octubre_2019.pdf</t>
  </si>
  <si>
    <t>http://www.cegaipslp.org.mx/HV2020.nsf/nombre_de_la_vista/0B6FB8B4B92BD42C86258518006AFCA1/$File/Ley_de_Transito_del_Estado_de_San_Luis_Potosi_23_Oct_2019.pdf</t>
  </si>
  <si>
    <t>http://www.cegaipslp.org.mx/HV2020.nsf/nombre_de_la_vista/57BA6482E168D7D786258518006B0369/$File/reglamentointeriortEJA.pdf</t>
  </si>
  <si>
    <t>Reglamento Interior del Tribunal Estatal de Justicia Administratva de San Luis Potosí</t>
  </si>
  <si>
    <t>http://www.cegaipslp.org.mx/HV2020.nsf/nombre_de_la_vista/FB8A6996E3090CED86258518006B3346/$File/ley_org_adm_slp.pdf</t>
  </si>
  <si>
    <t>http://www.cegaipslp.org.mx/HV2020.nsf/nombre_de_la_vista/11AAA0F3C3D379DC86258518006B4FC7/$File/LEYFEDRESPADVASERPUB.pdf</t>
  </si>
  <si>
    <t>Susoencion de Actividades COVID 19 del 19 de Marzo al 19 de abril 2020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</si>
  <si>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</si>
  <si>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</si>
  <si>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Susoencion de Actividades COVID 19 del  06 al 31 de Mayo 2020</t>
  </si>
  <si>
    <t>Sesion de Pleno del Trunal Estatal de Justicia Administrativa de San Luis Potosi celebrada el 29 de abril de 2020</t>
  </si>
  <si>
    <t>http://www.cegaipslp.org.mx/HV2020.nsf/nombre_de_la_vista/E7B38FD03AAE828C8625856C000FE486/$File/acuerdo_covid19+20+abril+al+05+de+mayo+2020.pdf</t>
  </si>
  <si>
    <t>http://www.cegaipslp.org.mx/HV2020.nsf/nombre_de_la_vista/D9F2DA9F1B7C9FC38625856C00105CAE/$File/SUSPENSION+DE+ACTIVIDADES+TEJA+del+6+al+31+de+mayo+2020.pdf</t>
  </si>
  <si>
    <t>Susoencion de Actividades COVID 19 del  01 al 15 de Junio 2020</t>
  </si>
  <si>
    <t>Susoencion de Actividades COVID 19 del  16 al 31 de Junio 2020</t>
  </si>
  <si>
    <t>http://www.cegaipslp.org.mx/HV2020Dos.nsf/nombre_de_la_vista/6F4D61D67D92D5748625859400161A59/$File/SUSPENSION+ACT+01+AL+15+JUNIO.pdf</t>
  </si>
  <si>
    <t>http://www.cegaipslp.org.mx/HV2020Dos.nsf/nombre_de_la_vista/14D10D95F3A8CC04862585950079CF60/$File/vigente_covid+hasta+30+junio+2020.pdf</t>
  </si>
  <si>
    <t>Acta de Pleno en el que se aprueba el Manual de Remuneraciones de los Servidores Públicos correspondientes al ejercicio fiscal 2020</t>
  </si>
  <si>
    <t>http://www.cegaipslp.org.mx/HV2020Dos.nsf/nombre_de_la_vista/05196BFD961DC595862585A5005876E3/$File/manual_remuneraciones+2020.pdf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</si>
</sst>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5" fillId="5" borderId="1" xfId="0" applyNumberFormat="1" applyFont="1" applyFill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0" fontId="8" fillId="3" borderId="1" xfId="1" applyBorder="1" applyAlignment="1" applyProtection="1">
      <alignment horizontal="left" vertical="top"/>
    </xf>
    <xf numFmtId="0" fontId="8" fillId="6" borderId="1" xfId="1" applyFill="1" applyBorder="1" applyAlignment="1" applyProtection="1">
      <alignment vertical="top"/>
    </xf>
    <xf numFmtId="0" fontId="8" fillId="3" borderId="1" xfId="1" applyBorder="1" applyAlignment="1" applyProtection="1">
      <alignment vertical="top"/>
    </xf>
    <xf numFmtId="0" fontId="8" fillId="5" borderId="1" xfId="1" applyFill="1" applyBorder="1" applyAlignment="1" applyProtection="1">
      <alignment vertical="top"/>
    </xf>
    <xf numFmtId="0" fontId="8" fillId="3" borderId="1" xfId="1" applyFill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8" fillId="0" borderId="1" xfId="1" applyFill="1" applyBorder="1" applyAlignment="1" applyProtection="1"/>
    <xf numFmtId="0" fontId="0" fillId="0" borderId="0" xfId="0"/>
    <xf numFmtId="0" fontId="0" fillId="0" borderId="0" xfId="0"/>
    <xf numFmtId="0" fontId="0" fillId="6" borderId="0" xfId="0" applyFill="1"/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4" fillId="5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0" fillId="0" borderId="1" xfId="0" applyFill="1" applyBorder="1"/>
    <xf numFmtId="0" fontId="4" fillId="0" borderId="1" xfId="0" applyFont="1" applyFill="1" applyBorder="1" applyAlignment="1" applyProtection="1">
      <alignment vertical="center" wrapText="1"/>
    </xf>
    <xf numFmtId="14" fontId="5" fillId="0" borderId="1" xfId="0" applyNumberFormat="1" applyFont="1" applyFill="1" applyBorder="1" applyAlignment="1" applyProtection="1">
      <alignment horizontal="center"/>
    </xf>
    <xf numFmtId="14" fontId="3" fillId="0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Fill="1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vertical="top"/>
    </xf>
    <xf numFmtId="0" fontId="3" fillId="0" borderId="1" xfId="0" applyFont="1" applyBorder="1" applyAlignment="1" applyProtection="1">
      <alignment horizontal="justify" vertical="top" wrapText="1"/>
    </xf>
    <xf numFmtId="0" fontId="0" fillId="0" borderId="1" xfId="0" applyBorder="1" applyAlignment="1">
      <alignment horizontal="center" vertical="top"/>
    </xf>
    <xf numFmtId="0" fontId="8" fillId="0" borderId="1" xfId="1" applyFill="1" applyBorder="1" applyAlignment="1" applyProtection="1">
      <alignment vertical="top"/>
    </xf>
    <xf numFmtId="0" fontId="0" fillId="3" borderId="1" xfId="0" applyFill="1" applyBorder="1" applyAlignment="1">
      <alignment horizontal="left" vertical="top" wrapText="1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3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1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2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13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9525</xdr:colOff>
      <xdr:row>61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1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1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3159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6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19476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97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368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98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99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0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62</xdr:row>
      <xdr:rowOff>0</xdr:rowOff>
    </xdr:from>
    <xdr:ext cx="9525" cy="9525"/>
    <xdr:pic>
      <xdr:nvPicPr>
        <xdr:cNvPr id="101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395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2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03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2268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4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6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63</xdr:row>
      <xdr:rowOff>0</xdr:rowOff>
    </xdr:from>
    <xdr:ext cx="9525" cy="9525"/>
    <xdr:pic>
      <xdr:nvPicPr>
        <xdr:cNvPr id="223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368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2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2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2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63</xdr:row>
      <xdr:rowOff>0</xdr:rowOff>
    </xdr:from>
    <xdr:ext cx="9525" cy="9525"/>
    <xdr:pic>
      <xdr:nvPicPr>
        <xdr:cNvPr id="22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395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28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2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64</xdr:row>
      <xdr:rowOff>0</xdr:rowOff>
    </xdr:from>
    <xdr:ext cx="9525" cy="9525"/>
    <xdr:pic>
      <xdr:nvPicPr>
        <xdr:cNvPr id="264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368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65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66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67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268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395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69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70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25892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9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6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51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65</xdr:row>
      <xdr:rowOff>0</xdr:rowOff>
    </xdr:from>
    <xdr:ext cx="9525" cy="9525"/>
    <xdr:pic>
      <xdr:nvPicPr>
        <xdr:cNvPr id="21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526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65</xdr:row>
      <xdr:rowOff>0</xdr:rowOff>
    </xdr:from>
    <xdr:ext cx="9525" cy="9525"/>
    <xdr:pic>
      <xdr:nvPicPr>
        <xdr:cNvPr id="3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395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0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763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5658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68447" y="24273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355A0A7A-64AB-4E49-A924-A5F45126A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5A7E2724-23C8-43C3-8C2A-7004B0D0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1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F62D432D-976D-4395-A72B-48F48634C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6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9525</xdr:colOff>
      <xdr:row>67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1617E301-CE87-4099-A2C6-A45A5234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35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9525</xdr:colOff>
      <xdr:row>67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27A46E4F-7429-4CF4-8101-85975FCB9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D54A8966-69A9-43D5-B1D5-AECF2123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67</xdr:row>
      <xdr:rowOff>0</xdr:rowOff>
    </xdr:from>
    <xdr:to>
      <xdr:col>3</xdr:col>
      <xdr:colOff>9525</xdr:colOff>
      <xdr:row>67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76440BCB-5A65-4D88-A5DC-CC71FFB6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67</xdr:row>
      <xdr:rowOff>0</xdr:rowOff>
    </xdr:from>
    <xdr:to>
      <xdr:col>4</xdr:col>
      <xdr:colOff>9525</xdr:colOff>
      <xdr:row>67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E4148547-3221-45B9-B854-E26249A3F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67</xdr:row>
      <xdr:rowOff>0</xdr:rowOff>
    </xdr:from>
    <xdr:to>
      <xdr:col>0</xdr:col>
      <xdr:colOff>9525</xdr:colOff>
      <xdr:row>67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AA27648-1593-4953-A5CD-58DEE364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9525</xdr:colOff>
      <xdr:row>67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EBCF53E5-67D1-4637-A520-8509569BE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CA3D8870-B69B-4989-ACB7-9D7C3E15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67</xdr:row>
      <xdr:rowOff>0</xdr:rowOff>
    </xdr:from>
    <xdr:to>
      <xdr:col>3</xdr:col>
      <xdr:colOff>9525</xdr:colOff>
      <xdr:row>67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9BC7D3A5-7951-42B4-9995-3CDAB2BE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67</xdr:row>
      <xdr:rowOff>0</xdr:rowOff>
    </xdr:from>
    <xdr:to>
      <xdr:col>4</xdr:col>
      <xdr:colOff>9525</xdr:colOff>
      <xdr:row>67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3934BAE5-4C4B-48BE-A82B-1A8AA1EA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CBED64CE-274F-497C-813F-97504771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988DCB16-5DC3-4D4F-A614-38AB0EB8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154AF06A-EEE1-4617-9AC8-D03E3C73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2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DF7AF12E07E244C88625811600529B9E?OpenDocument" TargetMode="External"/><Relationship Id="rId18" Type="http://schemas.openxmlformats.org/officeDocument/2006/relationships/hyperlink" Target="http://www.cegaipslp.org.mx/HV2019Dos.nsf/nombre_de_la_vista/D1C5BDC6B589FFB68625842D0068F865/$File/Ley+del+Sistema+Estatal+Anticorrupcion.pdf" TargetMode="External"/><Relationship Id="rId26" Type="http://schemas.openxmlformats.org/officeDocument/2006/relationships/hyperlink" Target="http://www.cegaipslp.org.mx/HV2020.nsf/nombre_de_la_vista/F1D8696AB6A3793D86258518006AD6C5/$File/Ley_de_Aguas_para_el_Estado_de_San_Luis_Potosi_29_Jul_2019-III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webcegaip.nsf/af56201fa851b94c862580be005c7aa5/FA2B2F2CFB1436EC8625811400747B8F?OpenDocument" TargetMode="External"/><Relationship Id="rId34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7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2" Type="http://schemas.openxmlformats.org/officeDocument/2006/relationships/hyperlink" Target="http://www.cegaipslp.org.mx/webcegaip.nsf/af56201fa851b94c862580be005c7aa5/9396A3CA9E3749A6862581160052FC0D?OpenDocument" TargetMode="External"/><Relationship Id="rId17" Type="http://schemas.openxmlformats.org/officeDocument/2006/relationships/hyperlink" Target="http://www.cegaipslp.org.mx/HV2019Dos.nsf/nombre_de_la_vista/55DC1F839130F21D8625842D0068B5D3/$File/Ley+de+Fiscalizacion+y+Rendicion+de+Cuentas+del+Estado+de+SLP.pdf" TargetMode="External"/><Relationship Id="rId25" Type="http://schemas.openxmlformats.org/officeDocument/2006/relationships/hyperlink" Target="http://www.cegaipslp.org.mx/HV2020.nsf/nombre_de_la_vista/C425F2CD2A329DD386258518006AC85F/$File/Codigo_Procesal_Administrativo_para_el_Estado_de_San_Luis_Potosi_03_Oct_2019.pdf" TargetMode="External"/><Relationship Id="rId33" Type="http://schemas.openxmlformats.org/officeDocument/2006/relationships/hyperlink" Target="http://www.cegaipslp.org.mx/HV2020.nsf/nombre_de_la_vista/11AAA0F3C3D379DC86258518006B4FC7/$File/LEYFEDRESPADVASERPUB.pdf" TargetMode="External"/><Relationship Id="rId38" Type="http://schemas.openxmlformats.org/officeDocument/2006/relationships/hyperlink" Target="http://www.cegaipslp.org.mx/webcegaip2018N.nsf/af56201fa851b94c862580be005c7aa5/3A358524C5CDE63F862582A80070C22A?OpenDocument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19.nsf/nombre_de_la_vista/659361F34F89F1F7862583990063EC73/$File/Ley_de_Responsabilidades_Administrativas_para_el_Estado_03_Jun_2017_LEY_NUEVA.pdf" TargetMode="External"/><Relationship Id="rId20" Type="http://schemas.openxmlformats.org/officeDocument/2006/relationships/hyperlink" Target="http://www.cegaipslp.org.mx/webcegaip.nsf/af56201fa851b94c862580be005c7aa5/7A68B08D242469878625811400738B8D?OpenDocument" TargetMode="External"/><Relationship Id="rId29" Type="http://schemas.openxmlformats.org/officeDocument/2006/relationships/hyperlink" Target="http://www.cegaipslp.org.mx/HV2020.nsf/nombre_de_la_vista/9D608D1367A7D22186258518006AF468/$File/Ley_de_Presupuesto_y_Responsabilidad_Hacendaria_23_Octubre_2019.pdf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1" Type="http://schemas.openxmlformats.org/officeDocument/2006/relationships/hyperlink" Target="http://www.cegaipslp.org.mx/webcegaip.nsf/af56201fa851b94c862580be005c7aa5/3FFECCA1E2F897A3862581160053154E?OpenDocument" TargetMode="External"/><Relationship Id="rId24" Type="http://schemas.openxmlformats.org/officeDocument/2006/relationships/hyperlink" Target="http://www.cegaipslp.org.mx/HV2019.nsf/nombre_de_la_vista/C9193A84557D86108625839C0072C353/$File/Ley_de_Obras_Publicas_y_Servicios_Relacionados_con_las_Mismas_01_Oct_2018.pdf" TargetMode="External"/><Relationship Id="rId32" Type="http://schemas.openxmlformats.org/officeDocument/2006/relationships/hyperlink" Target="http://www.cegaipslp.org.mx/HV2020.nsf/nombre_de_la_vista/FB8A6996E3090CED86258518006B3346/$File/ley_org_adm_slp.pdf" TargetMode="External"/><Relationship Id="rId37" Type="http://schemas.openxmlformats.org/officeDocument/2006/relationships/hyperlink" Target="http://www.cegaipslp.org.mx/webcegaip2018N.nsf/af56201fa851b94c862580be005c7aa5/3EE7977AF81A3A11862582830067648F?OpenDocument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E6C45FFE0C7B2C7C862583990058A99D/$File/LGCG_300118+(2).pdf" TargetMode="External"/><Relationship Id="rId15" Type="http://schemas.openxmlformats.org/officeDocument/2006/relationships/hyperlink" Target="http://www.cegaipslp.org.mx/HV2019.nsf/nombre_de_la_vista/1ED7DE2F9208634686258398005D9C25/$File/Constitucion_Politica_del_Estado_de_San_Luis_Potosi_2018_Sept_18-II.pdf" TargetMode="External"/><Relationship Id="rId23" Type="http://schemas.openxmlformats.org/officeDocument/2006/relationships/hyperlink" Target="http://www.cegaipslp.org.mx/webcegaip2018N.nsf/af56201fa851b94c862580be005c7aa5/73DD595D9804A72B862582A80070F268?OpenDocument" TargetMode="External"/><Relationship Id="rId28" Type="http://schemas.openxmlformats.org/officeDocument/2006/relationships/hyperlink" Target="http://www.cegaipslp.org.mx/HV2020.nsf/nombre_de_la_vista/AE7B6C484DB74D4686258518006AE60A/$File/Ley_de_los_Trabajadores_al_Servicio_de_las_Instituciones_12_Noviembre_2019.pdf" TargetMode="External"/><Relationship Id="rId36" Type="http://schemas.openxmlformats.org/officeDocument/2006/relationships/hyperlink" Target="http://www.cegaipslp.org.mx/HV2020Dos.nsf/nombre_de_la_vista/14D10D95F3A8CC04862585950079CF60/$File/vigente_covid+hasta+30+junio+2020.pdf" TargetMode="External"/><Relationship Id="rId10" Type="http://schemas.openxmlformats.org/officeDocument/2006/relationships/hyperlink" Target="http://www.cegaipslp.org.mx/webcegaip.nsf/af56201fa851b94c862580be005c7aa5/75FE912CE93BDA9C862581160053AA26?OpenDocument" TargetMode="External"/><Relationship Id="rId19" Type="http://schemas.openxmlformats.org/officeDocument/2006/relationships/hyperlink" Target="http://www.cegaipslp.org.mx/HV2019Dos.nsf/nombre_de_la_vista/9B7EBBCA929243918625842D0069514B/$File/Ley_de_Responsabilidades_Administrativas_para_el_Estado_03_Jun_2017_LEY_NUEVA.pdf" TargetMode="External"/><Relationship Id="rId31" Type="http://schemas.openxmlformats.org/officeDocument/2006/relationships/hyperlink" Target="http://www.cegaipslp.org.mx/HV2020.nsf/nombre_de_la_vista/57BA6482E168D7D786258518006B0369/$File/reglamentointeriortEJA.pdf" TargetMode="External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webcegaip2018N2.nsf/af56201fa851b94c862580be005c7aa5/F15629C69625D88F862582E3006BA033?OpenDocument" TargetMode="External"/><Relationship Id="rId14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2" Type="http://schemas.openxmlformats.org/officeDocument/2006/relationships/hyperlink" Target="http://www.cegaipslp.org.mx/HV2019Dos.nsf/nombre_de_la_vista/B8AE3916E6A056F78625842D00682DB1/$File/Ley+General+Sistsema+Nacional+Anticorrupci&#243;n.pdf" TargetMode="External"/><Relationship Id="rId27" Type="http://schemas.openxmlformats.org/officeDocument/2006/relationships/hyperlink" Target="http://www.cegaipslp.org.mx/HV2020.nsf/nombre_de_la_vista/52530FB7EFA7251C86258518006ADF23/$File/Ley_de_Hacienda_para_los_Municipios_del_Estado_03_Oct_2019.pdf" TargetMode="External"/><Relationship Id="rId30" Type="http://schemas.openxmlformats.org/officeDocument/2006/relationships/hyperlink" Target="http://www.cegaipslp.org.mx/HV2020.nsf/nombre_de_la_vista/0B6FB8B4B92BD42C86258518006AFCA1/$File/Ley_de_Transito_del_Estado_de_San_Luis_Potosi_23_Oct_2019.pdf" TargetMode="External"/><Relationship Id="rId35" Type="http://schemas.openxmlformats.org/officeDocument/2006/relationships/hyperlink" Target="http://www.cegaipslp.org.mx/HV2020Dos.nsf/nombre_de_la_vista/6F4D61D67D92D5748625859400161A59/$File/SUSPENSION+ACT+01+AL+15+JUNIO.pdf" TargetMode="External"/><Relationship Id="rId8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66"/>
  <sheetViews>
    <sheetView tabSelected="1" topLeftCell="G2" zoomScale="95" zoomScaleNormal="95" workbookViewId="0">
      <selection activeCell="C77" sqref="C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2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5" t="s">
        <v>26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 s="12">
        <v>2020</v>
      </c>
      <c r="B8" s="13">
        <v>44013</v>
      </c>
      <c r="C8" s="29">
        <v>44043</v>
      </c>
      <c r="D8" s="12" t="s">
        <v>39</v>
      </c>
      <c r="E8" s="2" t="s">
        <v>39</v>
      </c>
      <c r="F8" s="26">
        <v>6246</v>
      </c>
      <c r="G8" s="35">
        <v>43340</v>
      </c>
      <c r="H8" s="7" t="s">
        <v>134</v>
      </c>
      <c r="I8" s="15" t="s">
        <v>124</v>
      </c>
      <c r="J8" s="13">
        <v>44053</v>
      </c>
      <c r="K8" s="13">
        <v>44053</v>
      </c>
      <c r="L8" s="12"/>
    </row>
    <row r="9" spans="1:12" ht="25.5" x14ac:dyDescent="0.25">
      <c r="A9" s="12">
        <v>2020</v>
      </c>
      <c r="B9" s="13">
        <v>44013</v>
      </c>
      <c r="C9" s="29">
        <v>44043</v>
      </c>
      <c r="D9" s="12" t="s">
        <v>41</v>
      </c>
      <c r="E9" s="2" t="s">
        <v>69</v>
      </c>
      <c r="F9" s="26">
        <v>6605</v>
      </c>
      <c r="G9" s="36">
        <v>43361</v>
      </c>
      <c r="H9" s="8" t="s">
        <v>135</v>
      </c>
      <c r="I9" s="15" t="s">
        <v>124</v>
      </c>
      <c r="J9" s="13">
        <v>44053</v>
      </c>
      <c r="K9" s="13">
        <v>44053</v>
      </c>
      <c r="L9" s="12"/>
    </row>
    <row r="10" spans="1:12" ht="25.5" x14ac:dyDescent="0.25">
      <c r="A10" s="12">
        <v>2020</v>
      </c>
      <c r="B10" s="13">
        <v>44013</v>
      </c>
      <c r="C10" s="29">
        <v>44043</v>
      </c>
      <c r="D10" s="12" t="s">
        <v>48</v>
      </c>
      <c r="E10" s="2" t="s">
        <v>70</v>
      </c>
      <c r="F10" s="26">
        <v>17337</v>
      </c>
      <c r="G10" s="36">
        <v>43461</v>
      </c>
      <c r="H10" s="9" t="s">
        <v>136</v>
      </c>
      <c r="I10" s="15" t="s">
        <v>124</v>
      </c>
      <c r="J10" s="13">
        <v>44053</v>
      </c>
      <c r="K10" s="13">
        <v>44053</v>
      </c>
      <c r="L10" s="12"/>
    </row>
    <row r="11" spans="1:12" x14ac:dyDescent="0.25">
      <c r="A11" s="12">
        <v>2020</v>
      </c>
      <c r="B11" s="13">
        <v>44013</v>
      </c>
      <c r="C11" s="29">
        <v>44043</v>
      </c>
      <c r="D11" s="12" t="s">
        <v>48</v>
      </c>
      <c r="E11" s="2" t="s">
        <v>71</v>
      </c>
      <c r="F11" s="26">
        <v>36377</v>
      </c>
      <c r="G11" s="36">
        <v>43100</v>
      </c>
      <c r="H11" s="9" t="s">
        <v>137</v>
      </c>
      <c r="I11" s="15" t="s">
        <v>124</v>
      </c>
      <c r="J11" s="13">
        <v>44053</v>
      </c>
      <c r="K11" s="13">
        <v>44053</v>
      </c>
      <c r="L11" s="12"/>
    </row>
    <row r="12" spans="1:12" s="14" customFormat="1" ht="38.25" x14ac:dyDescent="0.25">
      <c r="A12" s="12">
        <v>2020</v>
      </c>
      <c r="B12" s="13">
        <v>44013</v>
      </c>
      <c r="C12" s="29">
        <v>44043</v>
      </c>
      <c r="D12" s="12" t="s">
        <v>48</v>
      </c>
      <c r="E12" s="2" t="s">
        <v>125</v>
      </c>
      <c r="F12" s="26">
        <v>42934</v>
      </c>
      <c r="G12" s="35">
        <v>42934</v>
      </c>
      <c r="H12" s="9" t="s">
        <v>167</v>
      </c>
      <c r="I12" s="15" t="s">
        <v>124</v>
      </c>
      <c r="J12" s="13">
        <v>44053</v>
      </c>
      <c r="K12" s="13">
        <v>44053</v>
      </c>
      <c r="L12" s="12"/>
    </row>
    <row r="13" spans="1:12" s="18" customFormat="1" ht="38.25" customHeight="1" x14ac:dyDescent="0.25">
      <c r="A13" s="12">
        <v>2020</v>
      </c>
      <c r="B13" s="13">
        <v>44013</v>
      </c>
      <c r="C13" s="29">
        <v>44043</v>
      </c>
      <c r="D13" s="12" t="s">
        <v>43</v>
      </c>
      <c r="E13" s="2" t="s">
        <v>139</v>
      </c>
      <c r="F13" s="26">
        <v>39813</v>
      </c>
      <c r="G13" s="36">
        <v>43130</v>
      </c>
      <c r="H13" s="21" t="s">
        <v>141</v>
      </c>
      <c r="I13" s="15" t="s">
        <v>124</v>
      </c>
      <c r="J13" s="13">
        <v>44053</v>
      </c>
      <c r="K13" s="13">
        <v>44053</v>
      </c>
      <c r="L13" s="12"/>
    </row>
    <row r="14" spans="1:12" s="18" customFormat="1" ht="38.25" customHeight="1" x14ac:dyDescent="0.25">
      <c r="A14" s="12">
        <v>2020</v>
      </c>
      <c r="B14" s="13">
        <v>44013</v>
      </c>
      <c r="C14" s="29">
        <v>44043</v>
      </c>
      <c r="D14" s="12" t="s">
        <v>43</v>
      </c>
      <c r="E14" s="2" t="s">
        <v>140</v>
      </c>
      <c r="F14" s="26">
        <v>42128</v>
      </c>
      <c r="G14" s="36">
        <v>42128</v>
      </c>
      <c r="H14" s="21" t="s">
        <v>142</v>
      </c>
      <c r="I14" s="15" t="s">
        <v>124</v>
      </c>
      <c r="J14" s="13">
        <v>44053</v>
      </c>
      <c r="K14" s="13">
        <v>44053</v>
      </c>
      <c r="L14" s="12"/>
    </row>
    <row r="15" spans="1:12" ht="25.5" x14ac:dyDescent="0.25">
      <c r="A15" s="12">
        <v>2020</v>
      </c>
      <c r="B15" s="13">
        <v>44013</v>
      </c>
      <c r="C15" s="29">
        <v>44043</v>
      </c>
      <c r="D15" s="12" t="s">
        <v>43</v>
      </c>
      <c r="E15" s="2" t="s">
        <v>72</v>
      </c>
      <c r="F15" s="34">
        <v>42942</v>
      </c>
      <c r="G15" s="34">
        <v>42761</v>
      </c>
      <c r="H15" s="9" t="s">
        <v>98</v>
      </c>
      <c r="I15" s="15" t="s">
        <v>124</v>
      </c>
      <c r="J15" s="13">
        <v>44053</v>
      </c>
      <c r="K15" s="13">
        <v>44053</v>
      </c>
      <c r="L15" s="12"/>
    </row>
    <row r="16" spans="1:12" ht="30" x14ac:dyDescent="0.25">
      <c r="A16" s="12">
        <v>2020</v>
      </c>
      <c r="B16" s="13">
        <v>44013</v>
      </c>
      <c r="C16" s="29">
        <v>44043</v>
      </c>
      <c r="D16" s="12" t="s">
        <v>43</v>
      </c>
      <c r="E16" s="30" t="s">
        <v>73</v>
      </c>
      <c r="F16" s="5">
        <v>42569</v>
      </c>
      <c r="G16" s="37">
        <v>42569</v>
      </c>
      <c r="H16" s="9" t="s">
        <v>99</v>
      </c>
      <c r="I16" s="15" t="s">
        <v>124</v>
      </c>
      <c r="J16" s="13">
        <v>44053</v>
      </c>
      <c r="K16" s="13">
        <v>44053</v>
      </c>
      <c r="L16" s="12"/>
    </row>
    <row r="17" spans="1:13" ht="30" x14ac:dyDescent="0.25">
      <c r="A17" s="12">
        <v>2020</v>
      </c>
      <c r="B17" s="13">
        <v>44013</v>
      </c>
      <c r="C17" s="29">
        <v>44043</v>
      </c>
      <c r="D17" s="12" t="s">
        <v>45</v>
      </c>
      <c r="E17" s="30" t="s">
        <v>122</v>
      </c>
      <c r="F17" s="5">
        <v>42835</v>
      </c>
      <c r="G17" s="34">
        <v>42835</v>
      </c>
      <c r="H17" s="10" t="s">
        <v>100</v>
      </c>
      <c r="I17" s="15" t="s">
        <v>124</v>
      </c>
      <c r="J17" s="13">
        <v>44053</v>
      </c>
      <c r="K17" s="13">
        <v>44053</v>
      </c>
      <c r="L17" s="12"/>
    </row>
    <row r="18" spans="1:13" s="28" customFormat="1" ht="30" x14ac:dyDescent="0.25">
      <c r="A18" s="12">
        <v>2020</v>
      </c>
      <c r="B18" s="13">
        <v>44013</v>
      </c>
      <c r="C18" s="29">
        <v>44043</v>
      </c>
      <c r="D18" s="12"/>
      <c r="E18" s="30" t="s">
        <v>155</v>
      </c>
      <c r="F18" s="5">
        <v>42569</v>
      </c>
      <c r="G18" s="34">
        <v>43567</v>
      </c>
      <c r="H18" s="10" t="s">
        <v>156</v>
      </c>
      <c r="I18" s="15" t="s">
        <v>124</v>
      </c>
      <c r="J18" s="13">
        <v>44053</v>
      </c>
      <c r="K18" s="13">
        <v>44053</v>
      </c>
      <c r="L18" s="12"/>
    </row>
    <row r="19" spans="1:13" s="28" customFormat="1" ht="30" x14ac:dyDescent="0.25">
      <c r="A19" s="12">
        <v>2020</v>
      </c>
      <c r="B19" s="13">
        <v>44013</v>
      </c>
      <c r="C19" s="29">
        <v>44043</v>
      </c>
      <c r="D19" s="12" t="s">
        <v>43</v>
      </c>
      <c r="E19" s="33" t="s">
        <v>151</v>
      </c>
      <c r="F19" s="34">
        <v>42569</v>
      </c>
      <c r="G19" s="34">
        <v>42569</v>
      </c>
      <c r="H19" s="10" t="s">
        <v>157</v>
      </c>
      <c r="I19" s="15" t="s">
        <v>124</v>
      </c>
      <c r="J19" s="13">
        <v>44053</v>
      </c>
      <c r="K19" s="13">
        <v>44053</v>
      </c>
      <c r="L19" s="12"/>
    </row>
    <row r="20" spans="1:13" s="28" customFormat="1" ht="30" x14ac:dyDescent="0.25">
      <c r="A20" s="12">
        <v>2020</v>
      </c>
      <c r="B20" s="13">
        <v>44013</v>
      </c>
      <c r="C20" s="29">
        <v>44043</v>
      </c>
      <c r="D20" s="32" t="s">
        <v>44</v>
      </c>
      <c r="E20" s="33" t="s">
        <v>152</v>
      </c>
      <c r="F20" s="5">
        <v>37328</v>
      </c>
      <c r="G20" s="34">
        <v>37328</v>
      </c>
      <c r="H20" s="10" t="s">
        <v>176</v>
      </c>
      <c r="I20" s="15" t="s">
        <v>124</v>
      </c>
      <c r="J20" s="13">
        <v>44053</v>
      </c>
      <c r="K20" s="13">
        <v>44053</v>
      </c>
      <c r="L20" s="12"/>
    </row>
    <row r="21" spans="1:13" ht="25.5" x14ac:dyDescent="0.25">
      <c r="A21" s="12">
        <v>2020</v>
      </c>
      <c r="B21" s="13">
        <v>44013</v>
      </c>
      <c r="C21" s="29">
        <v>44043</v>
      </c>
      <c r="D21" s="32" t="s">
        <v>46</v>
      </c>
      <c r="E21" s="31" t="s">
        <v>74</v>
      </c>
      <c r="F21" s="26">
        <v>38729</v>
      </c>
      <c r="G21" s="36">
        <v>42921</v>
      </c>
      <c r="H21" s="9" t="s">
        <v>168</v>
      </c>
      <c r="I21" s="15" t="s">
        <v>124</v>
      </c>
      <c r="J21" s="13">
        <v>44053</v>
      </c>
      <c r="K21" s="13">
        <v>44053</v>
      </c>
      <c r="L21" s="12"/>
    </row>
    <row r="22" spans="1:13" ht="25.5" x14ac:dyDescent="0.25">
      <c r="A22" s="12">
        <v>2020</v>
      </c>
      <c r="B22" s="13">
        <v>44013</v>
      </c>
      <c r="C22" s="29">
        <v>44043</v>
      </c>
      <c r="D22" s="12" t="s">
        <v>46</v>
      </c>
      <c r="E22" s="2" t="s">
        <v>75</v>
      </c>
      <c r="F22" s="26">
        <v>36160</v>
      </c>
      <c r="G22" s="36">
        <v>43307</v>
      </c>
      <c r="H22" s="9" t="s">
        <v>169</v>
      </c>
      <c r="I22" s="15" t="s">
        <v>124</v>
      </c>
      <c r="J22" s="13">
        <v>44053</v>
      </c>
      <c r="K22" s="13">
        <v>44053</v>
      </c>
      <c r="L22" s="12"/>
    </row>
    <row r="23" spans="1:13" ht="25.5" x14ac:dyDescent="0.25">
      <c r="A23" s="12">
        <v>2020</v>
      </c>
      <c r="B23" s="13">
        <v>44013</v>
      </c>
      <c r="C23" s="29">
        <v>44043</v>
      </c>
      <c r="D23" s="12" t="s">
        <v>46</v>
      </c>
      <c r="E23" s="31" t="s">
        <v>76</v>
      </c>
      <c r="F23" s="26">
        <v>35550</v>
      </c>
      <c r="G23" s="36">
        <v>42119</v>
      </c>
      <c r="H23" s="9" t="s">
        <v>101</v>
      </c>
      <c r="I23" s="15" t="s">
        <v>124</v>
      </c>
      <c r="J23" s="13">
        <v>44053</v>
      </c>
      <c r="K23" s="13">
        <v>44053</v>
      </c>
      <c r="L23" s="12"/>
    </row>
    <row r="24" spans="1:13" ht="25.5" x14ac:dyDescent="0.25">
      <c r="A24" s="12">
        <v>2020</v>
      </c>
      <c r="B24" s="13">
        <v>44013</v>
      </c>
      <c r="C24" s="29">
        <v>44043</v>
      </c>
      <c r="D24" s="12" t="s">
        <v>46</v>
      </c>
      <c r="E24" s="31" t="s">
        <v>146</v>
      </c>
      <c r="F24" s="26">
        <v>41571</v>
      </c>
      <c r="G24" s="35">
        <v>43374</v>
      </c>
      <c r="H24" s="9" t="s">
        <v>147</v>
      </c>
      <c r="I24" s="15" t="s">
        <v>124</v>
      </c>
      <c r="J24" s="13">
        <v>44053</v>
      </c>
      <c r="K24" s="13">
        <v>44053</v>
      </c>
      <c r="L24" s="12"/>
    </row>
    <row r="25" spans="1:13" ht="51" x14ac:dyDescent="0.25">
      <c r="A25" s="12">
        <v>2020</v>
      </c>
      <c r="B25" s="13">
        <v>44013</v>
      </c>
      <c r="C25" s="29">
        <v>44043</v>
      </c>
      <c r="D25" s="12" t="s">
        <v>46</v>
      </c>
      <c r="E25" s="31" t="s">
        <v>148</v>
      </c>
      <c r="F25" s="26">
        <v>42707</v>
      </c>
      <c r="G25" s="35">
        <v>43461</v>
      </c>
      <c r="H25" s="9" t="s">
        <v>171</v>
      </c>
      <c r="I25" s="15" t="s">
        <v>124</v>
      </c>
      <c r="J25" s="13">
        <v>44053</v>
      </c>
      <c r="K25" s="13">
        <v>44053</v>
      </c>
      <c r="L25" s="12"/>
    </row>
    <row r="26" spans="1:13" ht="25.5" x14ac:dyDescent="0.25">
      <c r="A26" s="12">
        <v>2020</v>
      </c>
      <c r="B26" s="13">
        <v>44013</v>
      </c>
      <c r="C26" s="29">
        <v>44043</v>
      </c>
      <c r="D26" s="12" t="s">
        <v>46</v>
      </c>
      <c r="E26" s="31" t="s">
        <v>143</v>
      </c>
      <c r="F26" s="26">
        <v>36977</v>
      </c>
      <c r="G26" s="35">
        <v>41562</v>
      </c>
      <c r="H26" s="9" t="s">
        <v>102</v>
      </c>
      <c r="I26" s="15" t="s">
        <v>124</v>
      </c>
      <c r="J26" s="13">
        <v>44053</v>
      </c>
      <c r="K26" s="13">
        <v>44053</v>
      </c>
      <c r="L26" s="12"/>
    </row>
    <row r="27" spans="1:13" ht="25.5" x14ac:dyDescent="0.25">
      <c r="A27" s="12">
        <v>2020</v>
      </c>
      <c r="B27" s="13">
        <v>44013</v>
      </c>
      <c r="C27" s="29">
        <v>44043</v>
      </c>
      <c r="D27" s="12" t="s">
        <v>46</v>
      </c>
      <c r="E27" s="2" t="s">
        <v>144</v>
      </c>
      <c r="F27" s="26">
        <v>42889</v>
      </c>
      <c r="G27" s="36">
        <v>42889</v>
      </c>
      <c r="H27" s="8" t="s">
        <v>145</v>
      </c>
      <c r="I27" s="15" t="s">
        <v>124</v>
      </c>
      <c r="J27" s="13">
        <v>44053</v>
      </c>
      <c r="K27" s="13">
        <v>44053</v>
      </c>
      <c r="L27" s="12"/>
    </row>
    <row r="28" spans="1:13" ht="25.5" customHeight="1" x14ac:dyDescent="0.25">
      <c r="A28" s="12">
        <v>2020</v>
      </c>
      <c r="B28" s="13">
        <v>44013</v>
      </c>
      <c r="C28" s="29">
        <v>44043</v>
      </c>
      <c r="D28" s="12" t="s">
        <v>46</v>
      </c>
      <c r="E28" s="31" t="s">
        <v>77</v>
      </c>
      <c r="F28" s="26">
        <v>40857</v>
      </c>
      <c r="G28" s="35">
        <v>43292</v>
      </c>
      <c r="H28" s="21" t="s">
        <v>172</v>
      </c>
      <c r="I28" s="15" t="s">
        <v>124</v>
      </c>
      <c r="J28" s="13">
        <v>44053</v>
      </c>
      <c r="K28" s="13">
        <v>44053</v>
      </c>
      <c r="L28" s="12"/>
      <c r="M28" s="23"/>
    </row>
    <row r="29" spans="1:13" ht="38.25" customHeight="1" x14ac:dyDescent="0.25">
      <c r="A29" s="12">
        <v>2020</v>
      </c>
      <c r="B29" s="13">
        <v>44013</v>
      </c>
      <c r="C29" s="29">
        <v>44043</v>
      </c>
      <c r="D29" s="12" t="s">
        <v>46</v>
      </c>
      <c r="E29" s="2" t="s">
        <v>78</v>
      </c>
      <c r="F29" s="26">
        <v>42499</v>
      </c>
      <c r="G29" s="36">
        <v>43202</v>
      </c>
      <c r="H29" s="21" t="s">
        <v>138</v>
      </c>
      <c r="I29" s="15" t="s">
        <v>124</v>
      </c>
      <c r="J29" s="13">
        <v>44053</v>
      </c>
      <c r="K29" s="13">
        <v>44053</v>
      </c>
      <c r="L29" s="9"/>
      <c r="M29" s="22"/>
    </row>
    <row r="30" spans="1:13" s="28" customFormat="1" ht="38.25" customHeight="1" x14ac:dyDescent="0.25">
      <c r="A30" s="12">
        <v>2020</v>
      </c>
      <c r="B30" s="13">
        <v>44013</v>
      </c>
      <c r="C30" s="29">
        <v>44043</v>
      </c>
      <c r="D30" s="12" t="s">
        <v>46</v>
      </c>
      <c r="E30" s="30" t="s">
        <v>150</v>
      </c>
      <c r="F30" s="26">
        <v>43262</v>
      </c>
      <c r="G30" s="35">
        <v>43620</v>
      </c>
      <c r="H30" s="21" t="s">
        <v>158</v>
      </c>
      <c r="I30" s="15" t="s">
        <v>124</v>
      </c>
      <c r="J30" s="13">
        <v>44053</v>
      </c>
      <c r="K30" s="13">
        <v>44053</v>
      </c>
      <c r="L30" s="9"/>
      <c r="M30" s="22"/>
    </row>
    <row r="31" spans="1:13" s="28" customFormat="1" ht="38.25" customHeight="1" x14ac:dyDescent="0.25">
      <c r="A31" s="12">
        <v>2020</v>
      </c>
      <c r="B31" s="13">
        <v>44013</v>
      </c>
      <c r="C31" s="29">
        <v>44043</v>
      </c>
      <c r="D31" s="12" t="s">
        <v>46</v>
      </c>
      <c r="E31" s="30" t="s">
        <v>153</v>
      </c>
      <c r="F31" s="26">
        <v>42880</v>
      </c>
      <c r="G31" s="35">
        <v>43235</v>
      </c>
      <c r="H31" s="21" t="s">
        <v>159</v>
      </c>
      <c r="I31" s="15" t="s">
        <v>124</v>
      </c>
      <c r="J31" s="13">
        <v>44053</v>
      </c>
      <c r="K31" s="13">
        <v>44053</v>
      </c>
      <c r="L31" s="9"/>
      <c r="M31" s="22"/>
    </row>
    <row r="32" spans="1:13" s="28" customFormat="1" ht="38.25" customHeight="1" x14ac:dyDescent="0.25">
      <c r="A32" s="12">
        <v>2020</v>
      </c>
      <c r="B32" s="13">
        <v>44013</v>
      </c>
      <c r="C32" s="29">
        <v>44043</v>
      </c>
      <c r="D32" s="12" t="s">
        <v>46</v>
      </c>
      <c r="E32" s="30" t="s">
        <v>154</v>
      </c>
      <c r="F32" s="26">
        <v>42889</v>
      </c>
      <c r="G32" s="35">
        <v>42889</v>
      </c>
      <c r="H32" s="21" t="s">
        <v>160</v>
      </c>
      <c r="I32" s="15" t="s">
        <v>124</v>
      </c>
      <c r="J32" s="13">
        <v>44053</v>
      </c>
      <c r="K32" s="13">
        <v>44053</v>
      </c>
      <c r="L32" s="9"/>
      <c r="M32" s="22"/>
    </row>
    <row r="33" spans="1:12" ht="25.5" x14ac:dyDescent="0.25">
      <c r="A33" s="12">
        <v>2020</v>
      </c>
      <c r="B33" s="13">
        <v>44013</v>
      </c>
      <c r="C33" s="29">
        <v>44043</v>
      </c>
      <c r="D33" s="12" t="s">
        <v>46</v>
      </c>
      <c r="E33" s="31" t="s">
        <v>79</v>
      </c>
      <c r="F33" s="26">
        <v>35727</v>
      </c>
      <c r="G33" s="35">
        <v>42836</v>
      </c>
      <c r="H33" s="9" t="s">
        <v>175</v>
      </c>
      <c r="I33" s="15" t="s">
        <v>124</v>
      </c>
      <c r="J33" s="13">
        <v>44053</v>
      </c>
      <c r="K33" s="13">
        <v>44053</v>
      </c>
      <c r="L33" s="12"/>
    </row>
    <row r="34" spans="1:12" ht="45" x14ac:dyDescent="0.25">
      <c r="A34" s="12">
        <v>2020</v>
      </c>
      <c r="B34" s="13">
        <v>44013</v>
      </c>
      <c r="C34" s="29">
        <v>44043</v>
      </c>
      <c r="D34" s="12" t="s">
        <v>46</v>
      </c>
      <c r="E34" s="3" t="s">
        <v>80</v>
      </c>
      <c r="F34" s="26">
        <v>35072</v>
      </c>
      <c r="G34" s="35">
        <v>43307</v>
      </c>
      <c r="H34" s="9" t="s">
        <v>170</v>
      </c>
      <c r="I34" s="15" t="s">
        <v>124</v>
      </c>
      <c r="J34" s="13">
        <v>44053</v>
      </c>
      <c r="K34" s="13">
        <v>44053</v>
      </c>
      <c r="L34" s="12"/>
    </row>
    <row r="35" spans="1:12" ht="25.5" x14ac:dyDescent="0.25">
      <c r="A35" s="12">
        <v>2020</v>
      </c>
      <c r="B35" s="13">
        <v>44013</v>
      </c>
      <c r="C35" s="29">
        <v>44043</v>
      </c>
      <c r="D35" s="12" t="s">
        <v>49</v>
      </c>
      <c r="E35" s="31" t="s">
        <v>174</v>
      </c>
      <c r="F35" s="26">
        <v>34103</v>
      </c>
      <c r="G35" s="35">
        <v>43125</v>
      </c>
      <c r="H35" s="9" t="s">
        <v>173</v>
      </c>
      <c r="I35" s="15" t="s">
        <v>124</v>
      </c>
      <c r="J35" s="13">
        <v>44053</v>
      </c>
      <c r="K35" s="13">
        <v>44053</v>
      </c>
      <c r="L35" s="12"/>
    </row>
    <row r="36" spans="1:12" s="24" customFormat="1" ht="89.25" x14ac:dyDescent="0.25">
      <c r="A36" s="12">
        <v>2020</v>
      </c>
      <c r="B36" s="13">
        <v>44013</v>
      </c>
      <c r="C36" s="29">
        <v>44043</v>
      </c>
      <c r="D36" s="12" t="s">
        <v>61</v>
      </c>
      <c r="E36" s="2" t="s">
        <v>149</v>
      </c>
      <c r="F36" s="26">
        <v>42375</v>
      </c>
      <c r="G36" s="35">
        <v>42375</v>
      </c>
      <c r="H36" s="21" t="s">
        <v>161</v>
      </c>
      <c r="I36" s="15" t="s">
        <v>124</v>
      </c>
      <c r="J36" s="13">
        <v>44053</v>
      </c>
      <c r="K36" s="13">
        <v>44053</v>
      </c>
      <c r="L36" s="12"/>
    </row>
    <row r="37" spans="1:12" ht="25.5" x14ac:dyDescent="0.25">
      <c r="A37" s="12">
        <v>2020</v>
      </c>
      <c r="B37" s="13">
        <v>44013</v>
      </c>
      <c r="C37" s="29">
        <v>44043</v>
      </c>
      <c r="D37" s="12" t="s">
        <v>61</v>
      </c>
      <c r="E37" s="2" t="s">
        <v>164</v>
      </c>
      <c r="F37" s="6">
        <v>35459</v>
      </c>
      <c r="G37" s="35">
        <v>43471</v>
      </c>
      <c r="H37" s="9" t="s">
        <v>103</v>
      </c>
      <c r="I37" s="15" t="s">
        <v>124</v>
      </c>
      <c r="J37" s="13">
        <v>44053</v>
      </c>
      <c r="K37" s="13">
        <v>44053</v>
      </c>
      <c r="L37" s="12"/>
    </row>
    <row r="38" spans="1:12" x14ac:dyDescent="0.25">
      <c r="A38" s="12">
        <v>2020</v>
      </c>
      <c r="B38" s="13">
        <v>44013</v>
      </c>
      <c r="C38" s="29">
        <v>44043</v>
      </c>
      <c r="D38" s="12" t="s">
        <v>61</v>
      </c>
      <c r="E38" s="2" t="s">
        <v>81</v>
      </c>
      <c r="F38" s="6">
        <v>41830</v>
      </c>
      <c r="G38" s="35">
        <v>41830</v>
      </c>
      <c r="H38" s="9" t="s">
        <v>104</v>
      </c>
      <c r="I38" s="15" t="s">
        <v>124</v>
      </c>
      <c r="J38" s="13">
        <v>44053</v>
      </c>
      <c r="K38" s="13">
        <v>44053</v>
      </c>
      <c r="L38" s="12"/>
    </row>
    <row r="39" spans="1:12" x14ac:dyDescent="0.25">
      <c r="A39" s="12">
        <v>2020</v>
      </c>
      <c r="B39" s="13">
        <v>44013</v>
      </c>
      <c r="C39" s="29">
        <v>44043</v>
      </c>
      <c r="D39" s="12" t="s">
        <v>61</v>
      </c>
      <c r="E39" s="2" t="s">
        <v>82</v>
      </c>
      <c r="F39" s="6">
        <v>40911</v>
      </c>
      <c r="G39" s="35">
        <v>40911</v>
      </c>
      <c r="H39" s="9" t="s">
        <v>105</v>
      </c>
      <c r="I39" s="15" t="s">
        <v>124</v>
      </c>
      <c r="J39" s="13">
        <v>44053</v>
      </c>
      <c r="K39" s="13">
        <v>44053</v>
      </c>
      <c r="L39" s="12"/>
    </row>
    <row r="40" spans="1:12" x14ac:dyDescent="0.25">
      <c r="A40" s="12">
        <v>2020</v>
      </c>
      <c r="B40" s="13">
        <v>44013</v>
      </c>
      <c r="C40" s="29">
        <v>44043</v>
      </c>
      <c r="D40" s="12" t="s">
        <v>61</v>
      </c>
      <c r="E40" s="2" t="s">
        <v>165</v>
      </c>
      <c r="F40" s="6">
        <v>42682</v>
      </c>
      <c r="G40" s="35">
        <v>42682</v>
      </c>
      <c r="H40" s="9" t="s">
        <v>106</v>
      </c>
      <c r="I40" s="15" t="s">
        <v>124</v>
      </c>
      <c r="J40" s="13">
        <v>44053</v>
      </c>
      <c r="K40" s="13">
        <v>44053</v>
      </c>
      <c r="L40" s="12"/>
    </row>
    <row r="41" spans="1:12" x14ac:dyDescent="0.25">
      <c r="A41" s="12">
        <v>2020</v>
      </c>
      <c r="B41" s="13">
        <v>44013</v>
      </c>
      <c r="C41" s="29">
        <v>44043</v>
      </c>
      <c r="D41" s="12" t="s">
        <v>61</v>
      </c>
      <c r="E41" s="2" t="s">
        <v>83</v>
      </c>
      <c r="F41" s="6">
        <v>41202</v>
      </c>
      <c r="G41" s="35">
        <v>41202</v>
      </c>
      <c r="H41" s="9" t="s">
        <v>107</v>
      </c>
      <c r="I41" s="15" t="s">
        <v>124</v>
      </c>
      <c r="J41" s="13">
        <v>44053</v>
      </c>
      <c r="K41" s="13">
        <v>44053</v>
      </c>
      <c r="L41" s="12"/>
    </row>
    <row r="42" spans="1:12" x14ac:dyDescent="0.25">
      <c r="A42" s="12">
        <v>2020</v>
      </c>
      <c r="B42" s="13">
        <v>44013</v>
      </c>
      <c r="C42" s="29">
        <v>44043</v>
      </c>
      <c r="D42" s="12" t="s">
        <v>50</v>
      </c>
      <c r="E42" s="2" t="s">
        <v>84</v>
      </c>
      <c r="F42" s="6">
        <v>41202</v>
      </c>
      <c r="G42" s="35">
        <v>41202</v>
      </c>
      <c r="H42" s="9" t="s">
        <v>108</v>
      </c>
      <c r="I42" s="15" t="s">
        <v>124</v>
      </c>
      <c r="J42" s="13">
        <v>44053</v>
      </c>
      <c r="K42" s="13">
        <v>44053</v>
      </c>
      <c r="L42" s="12"/>
    </row>
    <row r="43" spans="1:12" x14ac:dyDescent="0.25">
      <c r="A43" s="12">
        <v>2020</v>
      </c>
      <c r="B43" s="13">
        <v>44013</v>
      </c>
      <c r="C43" s="29">
        <v>44043</v>
      </c>
      <c r="D43" s="12" t="s">
        <v>50</v>
      </c>
      <c r="E43" s="2" t="s">
        <v>85</v>
      </c>
      <c r="F43" s="6">
        <v>40991</v>
      </c>
      <c r="G43" s="35">
        <v>40991</v>
      </c>
      <c r="H43" s="9" t="s">
        <v>109</v>
      </c>
      <c r="I43" s="15" t="s">
        <v>124</v>
      </c>
      <c r="J43" s="13">
        <v>44053</v>
      </c>
      <c r="K43" s="13">
        <v>44053</v>
      </c>
      <c r="L43" s="12"/>
    </row>
    <row r="44" spans="1:12" ht="25.5" x14ac:dyDescent="0.25">
      <c r="A44" s="12">
        <v>2020</v>
      </c>
      <c r="B44" s="13">
        <v>44013</v>
      </c>
      <c r="C44" s="29">
        <v>44043</v>
      </c>
      <c r="D44" s="12" t="s">
        <v>50</v>
      </c>
      <c r="E44" s="2" t="s">
        <v>86</v>
      </c>
      <c r="F44" s="6">
        <v>42119</v>
      </c>
      <c r="G44" s="35">
        <v>42119</v>
      </c>
      <c r="H44" s="9" t="s">
        <v>110</v>
      </c>
      <c r="I44" s="15" t="s">
        <v>124</v>
      </c>
      <c r="J44" s="13">
        <v>44053</v>
      </c>
      <c r="K44" s="13">
        <v>44053</v>
      </c>
      <c r="L44" s="12"/>
    </row>
    <row r="45" spans="1:12" ht="38.25" x14ac:dyDescent="0.25">
      <c r="A45" s="12">
        <v>2020</v>
      </c>
      <c r="B45" s="13">
        <v>44013</v>
      </c>
      <c r="C45" s="29">
        <v>44043</v>
      </c>
      <c r="D45" s="12" t="s">
        <v>61</v>
      </c>
      <c r="E45" s="4" t="s">
        <v>87</v>
      </c>
      <c r="F45" s="6">
        <v>42935</v>
      </c>
      <c r="G45" s="35">
        <v>42935</v>
      </c>
      <c r="H45" s="9" t="s">
        <v>111</v>
      </c>
      <c r="I45" s="15" t="s">
        <v>124</v>
      </c>
      <c r="J45" s="13">
        <v>44053</v>
      </c>
      <c r="K45" s="13">
        <v>44053</v>
      </c>
      <c r="L45" s="12"/>
    </row>
    <row r="46" spans="1:12" ht="51" x14ac:dyDescent="0.25">
      <c r="A46" s="12">
        <v>2020</v>
      </c>
      <c r="B46" s="13">
        <v>44013</v>
      </c>
      <c r="C46" s="29">
        <v>44043</v>
      </c>
      <c r="D46" s="12" t="s">
        <v>61</v>
      </c>
      <c r="E46" s="4" t="s">
        <v>88</v>
      </c>
      <c r="F46" s="6">
        <v>2017</v>
      </c>
      <c r="G46" s="35">
        <v>2017</v>
      </c>
      <c r="H46" s="9" t="s">
        <v>112</v>
      </c>
      <c r="I46" s="15" t="s">
        <v>124</v>
      </c>
      <c r="J46" s="13">
        <v>44053</v>
      </c>
      <c r="K46" s="13">
        <v>44053</v>
      </c>
      <c r="L46" s="12"/>
    </row>
    <row r="47" spans="1:12" ht="25.5" x14ac:dyDescent="0.25">
      <c r="A47" s="12">
        <v>2020</v>
      </c>
      <c r="B47" s="13">
        <v>44013</v>
      </c>
      <c r="C47" s="29">
        <v>44043</v>
      </c>
      <c r="D47" s="12" t="s">
        <v>61</v>
      </c>
      <c r="E47" s="4" t="s">
        <v>166</v>
      </c>
      <c r="F47" s="6">
        <v>42957</v>
      </c>
      <c r="G47" s="35">
        <v>42957</v>
      </c>
      <c r="H47" s="9" t="s">
        <v>113</v>
      </c>
      <c r="I47" s="15" t="s">
        <v>124</v>
      </c>
      <c r="J47" s="13">
        <v>44053</v>
      </c>
      <c r="K47" s="13">
        <v>44053</v>
      </c>
      <c r="L47" s="12"/>
    </row>
    <row r="48" spans="1:12" ht="38.25" x14ac:dyDescent="0.25">
      <c r="A48" s="12">
        <v>2020</v>
      </c>
      <c r="B48" s="13">
        <v>44013</v>
      </c>
      <c r="C48" s="29">
        <v>44043</v>
      </c>
      <c r="D48" s="12" t="s">
        <v>61</v>
      </c>
      <c r="E48" s="4" t="s">
        <v>89</v>
      </c>
      <c r="F48" s="6">
        <v>43122</v>
      </c>
      <c r="G48" s="35">
        <v>43122</v>
      </c>
      <c r="H48" s="9" t="s">
        <v>114</v>
      </c>
      <c r="I48" s="15" t="s">
        <v>124</v>
      </c>
      <c r="J48" s="13">
        <v>44053</v>
      </c>
      <c r="K48" s="13">
        <v>44053</v>
      </c>
      <c r="L48" s="12"/>
    </row>
    <row r="49" spans="1:13" ht="38.25" x14ac:dyDescent="0.25">
      <c r="A49" s="12">
        <v>2020</v>
      </c>
      <c r="B49" s="13">
        <v>44013</v>
      </c>
      <c r="C49" s="29">
        <v>44043</v>
      </c>
      <c r="D49" s="12" t="s">
        <v>61</v>
      </c>
      <c r="E49" s="4" t="s">
        <v>90</v>
      </c>
      <c r="F49" s="6">
        <v>43158</v>
      </c>
      <c r="G49" s="35">
        <v>43158</v>
      </c>
      <c r="H49" s="9" t="s">
        <v>115</v>
      </c>
      <c r="I49" s="15" t="s">
        <v>124</v>
      </c>
      <c r="J49" s="13">
        <v>44053</v>
      </c>
      <c r="K49" s="13">
        <v>44053</v>
      </c>
      <c r="L49" s="12"/>
    </row>
    <row r="50" spans="1:13" ht="25.5" x14ac:dyDescent="0.25">
      <c r="A50" s="12">
        <v>2020</v>
      </c>
      <c r="B50" s="13">
        <v>44013</v>
      </c>
      <c r="C50" s="29">
        <v>44043</v>
      </c>
      <c r="D50" s="12" t="s">
        <v>61</v>
      </c>
      <c r="E50" s="4" t="s">
        <v>91</v>
      </c>
      <c r="F50" s="6">
        <v>43171</v>
      </c>
      <c r="G50" s="35">
        <v>43171</v>
      </c>
      <c r="H50" s="9" t="s">
        <v>116</v>
      </c>
      <c r="I50" s="15" t="s">
        <v>124</v>
      </c>
      <c r="J50" s="13">
        <v>44053</v>
      </c>
      <c r="K50" s="13">
        <v>44053</v>
      </c>
      <c r="L50" s="12"/>
    </row>
    <row r="51" spans="1:13" x14ac:dyDescent="0.25">
      <c r="A51" s="12">
        <v>2020</v>
      </c>
      <c r="B51" s="13">
        <v>44013</v>
      </c>
      <c r="C51" s="29">
        <v>44043</v>
      </c>
      <c r="D51" s="12" t="s">
        <v>61</v>
      </c>
      <c r="E51" s="4" t="s">
        <v>92</v>
      </c>
      <c r="F51" s="6">
        <v>43176</v>
      </c>
      <c r="G51" s="35">
        <v>43176</v>
      </c>
      <c r="H51" s="9" t="s">
        <v>116</v>
      </c>
      <c r="I51" s="15" t="s">
        <v>124</v>
      </c>
      <c r="J51" s="13">
        <v>44053</v>
      </c>
      <c r="K51" s="13">
        <v>44053</v>
      </c>
      <c r="L51" s="12"/>
    </row>
    <row r="52" spans="1:13" ht="38.25" x14ac:dyDescent="0.25">
      <c r="A52" s="12">
        <v>2020</v>
      </c>
      <c r="B52" s="13">
        <v>44013</v>
      </c>
      <c r="C52" s="29">
        <v>44043</v>
      </c>
      <c r="D52" s="12" t="s">
        <v>61</v>
      </c>
      <c r="E52" s="4" t="s">
        <v>93</v>
      </c>
      <c r="F52" s="6">
        <v>43203</v>
      </c>
      <c r="G52" s="35">
        <v>43203</v>
      </c>
      <c r="H52" s="9" t="s">
        <v>117</v>
      </c>
      <c r="I52" s="15" t="s">
        <v>124</v>
      </c>
      <c r="J52" s="13">
        <v>44053</v>
      </c>
      <c r="K52" s="13">
        <v>44053</v>
      </c>
      <c r="L52" s="12"/>
    </row>
    <row r="53" spans="1:13" ht="51" x14ac:dyDescent="0.25">
      <c r="A53" s="12">
        <v>2020</v>
      </c>
      <c r="B53" s="13">
        <v>44013</v>
      </c>
      <c r="C53" s="29">
        <v>44043</v>
      </c>
      <c r="D53" s="12" t="s">
        <v>61</v>
      </c>
      <c r="E53" s="4" t="s">
        <v>94</v>
      </c>
      <c r="F53" s="6">
        <v>43206</v>
      </c>
      <c r="G53" s="35">
        <v>43206</v>
      </c>
      <c r="H53" s="9" t="s">
        <v>118</v>
      </c>
      <c r="I53" s="15" t="s">
        <v>124</v>
      </c>
      <c r="J53" s="13">
        <v>44053</v>
      </c>
      <c r="K53" s="13">
        <v>44053</v>
      </c>
      <c r="L53" s="12"/>
    </row>
    <row r="54" spans="1:13" ht="51" x14ac:dyDescent="0.25">
      <c r="A54" s="12">
        <v>2020</v>
      </c>
      <c r="B54" s="13">
        <v>44013</v>
      </c>
      <c r="C54" s="29">
        <v>44043</v>
      </c>
      <c r="D54" s="12" t="s">
        <v>61</v>
      </c>
      <c r="E54" s="4" t="s">
        <v>95</v>
      </c>
      <c r="F54" s="6">
        <v>43215</v>
      </c>
      <c r="G54" s="35">
        <v>43215</v>
      </c>
      <c r="H54" s="9" t="s">
        <v>119</v>
      </c>
      <c r="I54" s="15" t="s">
        <v>124</v>
      </c>
      <c r="J54" s="13">
        <v>44053</v>
      </c>
      <c r="K54" s="13">
        <v>44053</v>
      </c>
      <c r="L54" s="12"/>
    </row>
    <row r="55" spans="1:13" ht="25.5" x14ac:dyDescent="0.25">
      <c r="A55" s="12">
        <v>2020</v>
      </c>
      <c r="B55" s="13">
        <v>44013</v>
      </c>
      <c r="C55" s="29">
        <v>44043</v>
      </c>
      <c r="D55" s="12" t="s">
        <v>61</v>
      </c>
      <c r="E55" s="4" t="s">
        <v>96</v>
      </c>
      <c r="F55" s="6">
        <v>43215</v>
      </c>
      <c r="G55" s="35">
        <v>43215</v>
      </c>
      <c r="H55" s="11" t="s">
        <v>120</v>
      </c>
      <c r="I55" s="15" t="s">
        <v>124</v>
      </c>
      <c r="J55" s="13">
        <v>44053</v>
      </c>
      <c r="K55" s="13">
        <v>44053</v>
      </c>
      <c r="L55" s="12"/>
    </row>
    <row r="56" spans="1:13" ht="25.5" x14ac:dyDescent="0.25">
      <c r="A56" s="12">
        <v>2020</v>
      </c>
      <c r="B56" s="13">
        <v>44013</v>
      </c>
      <c r="C56" s="29">
        <v>44043</v>
      </c>
      <c r="D56" s="12" t="s">
        <v>51</v>
      </c>
      <c r="E56" s="4" t="s">
        <v>97</v>
      </c>
      <c r="F56" s="6">
        <v>43215</v>
      </c>
      <c r="G56" s="35">
        <v>43215</v>
      </c>
      <c r="H56" s="11" t="s">
        <v>121</v>
      </c>
      <c r="I56" s="15" t="s">
        <v>124</v>
      </c>
      <c r="J56" s="13">
        <v>44053</v>
      </c>
      <c r="K56" s="13">
        <v>44053</v>
      </c>
      <c r="L56" s="12"/>
    </row>
    <row r="57" spans="1:13" ht="38.25" x14ac:dyDescent="0.25">
      <c r="A57" s="12">
        <v>2020</v>
      </c>
      <c r="B57" s="13">
        <v>44013</v>
      </c>
      <c r="C57" s="29">
        <v>44043</v>
      </c>
      <c r="D57" s="12" t="s">
        <v>59</v>
      </c>
      <c r="E57" s="4" t="s">
        <v>123</v>
      </c>
      <c r="F57" s="6">
        <v>43288</v>
      </c>
      <c r="G57" s="35">
        <v>43288</v>
      </c>
      <c r="H57" s="16" t="s">
        <v>126</v>
      </c>
      <c r="I57" s="15" t="s">
        <v>124</v>
      </c>
      <c r="J57" s="13">
        <v>44053</v>
      </c>
      <c r="K57" s="13">
        <v>44053</v>
      </c>
      <c r="L57" s="12"/>
    </row>
    <row r="58" spans="1:13" ht="25.5" x14ac:dyDescent="0.25">
      <c r="A58" s="12">
        <v>2020</v>
      </c>
      <c r="B58" s="13">
        <v>44013</v>
      </c>
      <c r="C58" s="29">
        <v>44043</v>
      </c>
      <c r="D58" s="12" t="s">
        <v>40</v>
      </c>
      <c r="E58" s="4" t="s">
        <v>127</v>
      </c>
      <c r="F58" s="25" t="s">
        <v>128</v>
      </c>
      <c r="G58" s="35">
        <v>41718</v>
      </c>
      <c r="H58" s="16" t="s">
        <v>133</v>
      </c>
      <c r="I58" s="15" t="s">
        <v>124</v>
      </c>
      <c r="J58" s="13">
        <v>44053</v>
      </c>
      <c r="K58" s="13">
        <v>44053</v>
      </c>
      <c r="L58" s="12"/>
    </row>
    <row r="59" spans="1:13" ht="38.25" customHeight="1" x14ac:dyDescent="0.25">
      <c r="A59" s="12">
        <v>2020</v>
      </c>
      <c r="B59" s="13">
        <v>44013</v>
      </c>
      <c r="C59" s="29">
        <v>44043</v>
      </c>
      <c r="D59" s="12" t="s">
        <v>40</v>
      </c>
      <c r="E59" s="4" t="s">
        <v>129</v>
      </c>
      <c r="F59" s="25">
        <v>29713</v>
      </c>
      <c r="G59" s="35">
        <v>29713</v>
      </c>
      <c r="H59" s="16" t="s">
        <v>132</v>
      </c>
      <c r="I59" s="15" t="s">
        <v>124</v>
      </c>
      <c r="J59" s="13">
        <v>44053</v>
      </c>
      <c r="K59" s="13">
        <v>44053</v>
      </c>
      <c r="L59" s="12"/>
      <c r="M59" s="17"/>
    </row>
    <row r="60" spans="1:13" ht="49.5" customHeight="1" x14ac:dyDescent="0.25">
      <c r="A60" s="12">
        <v>2020</v>
      </c>
      <c r="B60" s="13">
        <v>44013</v>
      </c>
      <c r="C60" s="29">
        <v>44043</v>
      </c>
      <c r="D60" s="12" t="s">
        <v>40</v>
      </c>
      <c r="E60" s="4" t="s">
        <v>131</v>
      </c>
      <c r="F60" s="25">
        <v>29718</v>
      </c>
      <c r="G60" s="35">
        <v>24460</v>
      </c>
      <c r="H60" s="16" t="s">
        <v>130</v>
      </c>
      <c r="I60" s="15" t="s">
        <v>124</v>
      </c>
      <c r="J60" s="13">
        <v>44053</v>
      </c>
      <c r="K60" s="13">
        <v>44053</v>
      </c>
      <c r="L60" s="20"/>
      <c r="M60" s="27"/>
    </row>
    <row r="61" spans="1:13" ht="25.5" x14ac:dyDescent="0.25">
      <c r="A61" s="12">
        <v>2020</v>
      </c>
      <c r="B61" s="13">
        <v>44013</v>
      </c>
      <c r="C61" s="29">
        <v>44043</v>
      </c>
      <c r="D61" s="12" t="s">
        <v>61</v>
      </c>
      <c r="E61" s="4" t="s">
        <v>177</v>
      </c>
      <c r="F61" s="25">
        <v>43907</v>
      </c>
      <c r="G61" s="25">
        <v>43907</v>
      </c>
      <c r="H61" s="16" t="s">
        <v>178</v>
      </c>
      <c r="I61" s="15" t="s">
        <v>124</v>
      </c>
      <c r="J61" s="13">
        <v>44053</v>
      </c>
      <c r="K61" s="13">
        <v>44053</v>
      </c>
      <c r="L61" s="20"/>
      <c r="M61" s="19"/>
    </row>
    <row r="62" spans="1:13" ht="25.5" x14ac:dyDescent="0.25">
      <c r="A62" s="12">
        <v>2020</v>
      </c>
      <c r="B62" s="13">
        <v>44013</v>
      </c>
      <c r="C62" s="29">
        <v>44043</v>
      </c>
      <c r="D62" s="12" t="s">
        <v>61</v>
      </c>
      <c r="E62" s="4" t="s">
        <v>179</v>
      </c>
      <c r="F62" s="38">
        <v>43937</v>
      </c>
      <c r="G62" s="38">
        <v>43937</v>
      </c>
      <c r="H62" s="16" t="s">
        <v>182</v>
      </c>
      <c r="I62" s="15" t="s">
        <v>124</v>
      </c>
      <c r="J62" s="13">
        <v>44053</v>
      </c>
      <c r="K62" s="13">
        <v>44053</v>
      </c>
      <c r="L62" s="12"/>
    </row>
    <row r="63" spans="1:13" ht="107.25" customHeight="1" x14ac:dyDescent="0.25">
      <c r="A63" s="39">
        <v>2020</v>
      </c>
      <c r="B63" s="13">
        <v>44013</v>
      </c>
      <c r="C63" s="29">
        <v>44043</v>
      </c>
      <c r="D63" s="39" t="s">
        <v>61</v>
      </c>
      <c r="E63" s="40" t="s">
        <v>180</v>
      </c>
      <c r="F63" s="44">
        <v>43956</v>
      </c>
      <c r="G63" s="44">
        <v>43956</v>
      </c>
      <c r="H63" s="42" t="s">
        <v>183</v>
      </c>
      <c r="I63" s="41" t="s">
        <v>124</v>
      </c>
      <c r="J63" s="13">
        <v>44053</v>
      </c>
      <c r="K63" s="13">
        <v>44053</v>
      </c>
      <c r="L63" s="43" t="s">
        <v>181</v>
      </c>
    </row>
    <row r="64" spans="1:13" ht="25.5" x14ac:dyDescent="0.25">
      <c r="A64" s="39">
        <v>2020</v>
      </c>
      <c r="B64" s="13">
        <v>44013</v>
      </c>
      <c r="C64" s="29">
        <v>44043</v>
      </c>
      <c r="D64" s="39" t="s">
        <v>61</v>
      </c>
      <c r="E64" s="40" t="s">
        <v>184</v>
      </c>
      <c r="F64" s="44">
        <v>43956</v>
      </c>
      <c r="G64" s="44">
        <v>43979</v>
      </c>
      <c r="H64" s="42" t="s">
        <v>186</v>
      </c>
      <c r="I64" s="41" t="s">
        <v>124</v>
      </c>
      <c r="J64" s="13">
        <v>44053</v>
      </c>
      <c r="K64" s="13">
        <v>44053</v>
      </c>
      <c r="L64" s="12"/>
    </row>
    <row r="65" spans="1:12" ht="25.5" x14ac:dyDescent="0.25">
      <c r="A65" s="39">
        <v>2020</v>
      </c>
      <c r="B65" s="13">
        <v>44013</v>
      </c>
      <c r="C65" s="29">
        <v>44043</v>
      </c>
      <c r="D65" s="39" t="s">
        <v>61</v>
      </c>
      <c r="E65" s="40" t="s">
        <v>185</v>
      </c>
      <c r="F65" s="44">
        <v>43956</v>
      </c>
      <c r="G65" s="44">
        <v>43993</v>
      </c>
      <c r="H65" s="42" t="s">
        <v>187</v>
      </c>
      <c r="I65" s="41" t="s">
        <v>124</v>
      </c>
      <c r="J65" s="13">
        <v>44053</v>
      </c>
      <c r="K65" s="13">
        <v>44053</v>
      </c>
      <c r="L65" s="12"/>
    </row>
    <row r="66" spans="1:12" ht="51" x14ac:dyDescent="0.25">
      <c r="A66" s="39">
        <v>2020</v>
      </c>
      <c r="B66" s="13">
        <v>44013</v>
      </c>
      <c r="C66" s="29">
        <v>44043</v>
      </c>
      <c r="D66" s="39" t="s">
        <v>61</v>
      </c>
      <c r="E66" s="4" t="s">
        <v>188</v>
      </c>
      <c r="F66" s="44">
        <v>43916</v>
      </c>
      <c r="G66" s="44">
        <v>43916</v>
      </c>
      <c r="H66" s="42" t="s">
        <v>189</v>
      </c>
      <c r="I66" s="41" t="s">
        <v>124</v>
      </c>
      <c r="J66" s="13">
        <v>44053</v>
      </c>
      <c r="K66" s="13">
        <v>44053</v>
      </c>
      <c r="L66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7 D68:D145" xr:uid="{00000000-0002-0000-0000-000000000000}">
      <formula1>Hidden_13</formula1>
    </dataValidation>
  </dataValidations>
  <hyperlinks>
    <hyperlink ref="H15" r:id="rId1" xr:uid="{00000000-0004-0000-0000-000000000000}"/>
    <hyperlink ref="H23" r:id="rId2" xr:uid="{00000000-0004-0000-0000-000001000000}"/>
    <hyperlink ref="H26" r:id="rId3" xr:uid="{00000000-0004-0000-0000-000002000000}"/>
    <hyperlink ref="H17" r:id="rId4" xr:uid="{00000000-0004-0000-0000-000003000000}"/>
    <hyperlink ref="H13" r:id="rId5" xr:uid="{00000000-0004-0000-0000-000004000000}"/>
    <hyperlink ref="H29" r:id="rId6" xr:uid="{00000000-0004-0000-0000-000005000000}"/>
    <hyperlink ref="H58" r:id="rId7" xr:uid="{00000000-0004-0000-0000-000006000000}"/>
    <hyperlink ref="H59" r:id="rId8" xr:uid="{00000000-0004-0000-0000-000007000000}"/>
    <hyperlink ref="H57" r:id="rId9" xr:uid="{00000000-0004-0000-0000-000008000000}"/>
    <hyperlink ref="H44" r:id="rId10" xr:uid="{00000000-0004-0000-0000-000009000000}"/>
    <hyperlink ref="H40" r:id="rId11" xr:uid="{00000000-0004-0000-0000-00000A000000}"/>
    <hyperlink ref="H41" r:id="rId12" xr:uid="{00000000-0004-0000-0000-00000B000000}"/>
    <hyperlink ref="H39" r:id="rId13" xr:uid="{00000000-0004-0000-0000-00000C000000}"/>
    <hyperlink ref="H36" r:id="rId14" xr:uid="{00000000-0004-0000-0000-00000D000000}"/>
    <hyperlink ref="H9" r:id="rId15" xr:uid="{00000000-0004-0000-0000-00000E000000}"/>
    <hyperlink ref="H27" r:id="rId16" xr:uid="{00000000-0004-0000-0000-00000F000000}"/>
    <hyperlink ref="H30" r:id="rId17" xr:uid="{00000000-0004-0000-0000-000010000000}"/>
    <hyperlink ref="H31" r:id="rId18" xr:uid="{00000000-0004-0000-0000-000011000000}"/>
    <hyperlink ref="H32" r:id="rId19" xr:uid="{00000000-0004-0000-0000-000012000000}"/>
    <hyperlink ref="H37" r:id="rId20" xr:uid="{00000000-0004-0000-0000-000013000000}"/>
    <hyperlink ref="H38" r:id="rId21" xr:uid="{00000000-0004-0000-0000-000014000000}"/>
    <hyperlink ref="H19" r:id="rId22" xr:uid="{00000000-0004-0000-0000-000015000000}"/>
    <hyperlink ref="H47" r:id="rId23" xr:uid="{00000000-0004-0000-0000-000016000000}"/>
    <hyperlink ref="H24" r:id="rId24" xr:uid="{00000000-0004-0000-0000-000017000000}"/>
    <hyperlink ref="H12" r:id="rId25" xr:uid="{00000000-0004-0000-0000-000018000000}"/>
    <hyperlink ref="H21" r:id="rId26" xr:uid="{00000000-0004-0000-0000-000019000000}"/>
    <hyperlink ref="H22" r:id="rId27" xr:uid="{00000000-0004-0000-0000-00001A000000}"/>
    <hyperlink ref="H34" r:id="rId28" xr:uid="{00000000-0004-0000-0000-00001B000000}"/>
    <hyperlink ref="H25" r:id="rId29" xr:uid="{00000000-0004-0000-0000-00001C000000}"/>
    <hyperlink ref="H28" r:id="rId30" xr:uid="{00000000-0004-0000-0000-00001D000000}"/>
    <hyperlink ref="H35" r:id="rId31" xr:uid="{00000000-0004-0000-0000-00001E000000}"/>
    <hyperlink ref="H33" r:id="rId32" xr:uid="{00000000-0004-0000-0000-00001F000000}"/>
    <hyperlink ref="H20" r:id="rId33" xr:uid="{00000000-0004-0000-0000-000020000000}"/>
    <hyperlink ref="H63" r:id="rId34" xr:uid="{00000000-0004-0000-0000-000021000000}"/>
    <hyperlink ref="H64" r:id="rId35" xr:uid="{00000000-0004-0000-0000-000022000000}"/>
    <hyperlink ref="H65" r:id="rId36" xr:uid="{00000000-0004-0000-0000-000023000000}"/>
    <hyperlink ref="H49" r:id="rId37" xr:uid="{00000000-0004-0000-0000-000024000000}"/>
    <hyperlink ref="H45" r:id="rId38" xr:uid="{00000000-0004-0000-0000-000025000000}"/>
  </hyperlinks>
  <pageMargins left="0.7" right="0.7" top="0.75" bottom="0.75" header="0.3" footer="0.3"/>
  <pageSetup orientation="portrait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30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8" x14ac:dyDescent="0.25">
      <c r="A1" t="s">
        <v>39</v>
      </c>
      <c r="H1" t="s">
        <v>163</v>
      </c>
    </row>
    <row r="2" spans="1:8" x14ac:dyDescent="0.25">
      <c r="A2" t="s">
        <v>40</v>
      </c>
    </row>
    <row r="3" spans="1:8" x14ac:dyDescent="0.25">
      <c r="A3" t="s">
        <v>41</v>
      </c>
      <c r="G3" t="s">
        <v>162</v>
      </c>
    </row>
    <row r="4" spans="1:8" x14ac:dyDescent="0.25">
      <c r="A4" t="s">
        <v>42</v>
      </c>
    </row>
    <row r="5" spans="1:8" x14ac:dyDescent="0.25">
      <c r="A5" t="s">
        <v>43</v>
      </c>
    </row>
    <row r="6" spans="1:8" x14ac:dyDescent="0.25">
      <c r="A6" t="s">
        <v>44</v>
      </c>
    </row>
    <row r="7" spans="1:8" x14ac:dyDescent="0.25">
      <c r="A7" t="s">
        <v>45</v>
      </c>
    </row>
    <row r="8" spans="1:8" x14ac:dyDescent="0.25">
      <c r="A8" t="s">
        <v>46</v>
      </c>
    </row>
    <row r="9" spans="1:8" x14ac:dyDescent="0.25">
      <c r="A9" t="s">
        <v>47</v>
      </c>
    </row>
    <row r="10" spans="1:8" x14ac:dyDescent="0.25">
      <c r="A10" t="s">
        <v>48</v>
      </c>
    </row>
    <row r="11" spans="1:8" x14ac:dyDescent="0.25">
      <c r="A11" t="s">
        <v>49</v>
      </c>
    </row>
    <row r="12" spans="1:8" x14ac:dyDescent="0.25">
      <c r="A12" t="s">
        <v>50</v>
      </c>
    </row>
    <row r="13" spans="1:8" x14ac:dyDescent="0.25">
      <c r="A13" t="s">
        <v>51</v>
      </c>
    </row>
    <row r="14" spans="1:8" x14ac:dyDescent="0.25">
      <c r="A14" t="s">
        <v>52</v>
      </c>
    </row>
    <row r="15" spans="1:8" x14ac:dyDescent="0.25">
      <c r="A15" t="s">
        <v>53</v>
      </c>
    </row>
    <row r="16" spans="1:8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dcterms:created xsi:type="dcterms:W3CDTF">2018-06-16T16:18:01Z</dcterms:created>
  <dcterms:modified xsi:type="dcterms:W3CDTF">2020-08-17T17:56:34Z</dcterms:modified>
</cp:coreProperties>
</file>