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38" i="1" l="1"/>
  <c r="H38" i="1"/>
  <c r="G39" i="1"/>
  <c r="H39" i="1"/>
  <c r="G40" i="1"/>
  <c r="H40" i="1"/>
  <c r="G41" i="1"/>
  <c r="H41" i="1"/>
  <c r="G25" i="1" l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35" i="1"/>
  <c r="H35" i="1"/>
  <c r="G36" i="1"/>
  <c r="H36" i="1"/>
  <c r="G37" i="1"/>
  <c r="H37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H8" i="1"/>
  <c r="G8" i="1"/>
</calcChain>
</file>

<file path=xl/sharedStrings.xml><?xml version="1.0" encoding="utf-8"?>
<sst xmlns="http://schemas.openxmlformats.org/spreadsheetml/2006/main" count="137" uniqueCount="67">
  <si>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</si>
  <si>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</si>
  <si>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</si>
  <si>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</si>
  <si>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</si>
  <si>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</si>
  <si>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</si>
  <si>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</si>
  <si>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</si>
  <si>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</si>
  <si>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</si>
  <si>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</si>
  <si>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</si>
  <si>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</si>
  <si>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</si>
  <si>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</si>
  <si>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</si>
  <si>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</si>
  <si>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539897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</si>
  <si>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</si>
  <si>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</si>
  <si>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</si>
  <si>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</si>
  <si>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</si>
  <si>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</si>
  <si>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</si>
  <si>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</si>
  <si>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</si>
  <si>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</si>
  <si>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</si>
  <si>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</si>
  <si>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</si>
  <si>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Ordinaria</t>
  </si>
  <si>
    <t xml:space="preserve">Sesion 1 el día 01/10/2018 </t>
  </si>
  <si>
    <t xml:space="preserve">Sesion 2 el día 15/10/2018 </t>
  </si>
  <si>
    <t xml:space="preserve">Sesion 3 el día 25/10/2018 </t>
  </si>
  <si>
    <t xml:space="preserve">Sesion 4 el día 14/11/2018 </t>
  </si>
  <si>
    <t>Sesión 5 eldía 01/12/2018</t>
  </si>
  <si>
    <t>Sesión 6 el día 14/12/2018</t>
  </si>
  <si>
    <t>Sesión 7 el día 30/12/2018</t>
  </si>
  <si>
    <t>Sesión 8 el día 15/01/2019</t>
  </si>
  <si>
    <t>Sesión 9 el día 30/01/2019</t>
  </si>
  <si>
    <t>Sesión 10 el día 15/02/2019</t>
  </si>
  <si>
    <t>Sesión 11 el día 28/02/2019</t>
  </si>
  <si>
    <t>Sesión 12 el día 15/03/2019</t>
  </si>
  <si>
    <t>Sesión 13 el día 30/03/2019</t>
  </si>
  <si>
    <t>Sesión 14 el día 15/04/2019</t>
  </si>
  <si>
    <t>Sesión 15 el día 30/04/2019</t>
  </si>
  <si>
    <t>Sesión 16 el día 15/05/2019</t>
  </si>
  <si>
    <t>Sesión 17 el día 30/05/2019</t>
  </si>
  <si>
    <t>Sesión 18 el día 14/06/2019</t>
  </si>
  <si>
    <t>Sesión 19 el día 28/06/2019</t>
  </si>
  <si>
    <t>Sesión 20 el día 15/07/2019</t>
  </si>
  <si>
    <t>Sesión 21 el día 19/07/2019</t>
  </si>
  <si>
    <t>Sesión 22 el día 30/07/2019</t>
  </si>
  <si>
    <t>Sesión 23 el día 15/08/2019</t>
  </si>
  <si>
    <t>Sesión 24 el día 30/08/2019</t>
  </si>
  <si>
    <t>Sesión 25 el día 13/09/2019</t>
  </si>
  <si>
    <t>Sesión 27 el día 30/09/2019</t>
  </si>
  <si>
    <t xml:space="preserve">Sesión 26 el día </t>
  </si>
  <si>
    <t>Sesión 28 el día 15/10/2019</t>
  </si>
  <si>
    <t>Sesión 29 el día 30/10/2019</t>
  </si>
  <si>
    <t>Sesión 30 el día 15/11/2019</t>
  </si>
  <si>
    <t>Sesión 31 el día 29/11/2019</t>
  </si>
  <si>
    <t>Sesión 32 el día 13/12/2019</t>
  </si>
  <si>
    <t>Sesión 33 el día 30/12/2019</t>
  </si>
  <si>
    <t>Sesión 34 el día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</si>
</sst>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A2" workbookViewId="0">
      <selection activeCell="B8" sqref="B8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8">
        <v>2020</v>
      </c>
      <c r="B8" s="3">
        <v>43952</v>
      </c>
      <c r="C8" s="3">
        <v>43982</v>
      </c>
      <c r="D8" t="s">
        <v>33</v>
      </c>
      <c r="E8" t="s">
        <v>32</v>
      </c>
      <c r="F8" t="s">
        <v>31</v>
      </c>
      <c r="G8" s="3">
        <f>C8+1</f>
        <v>43983</v>
      </c>
      <c r="H8" s="3">
        <f>C8+1</f>
        <v>43983</v>
      </c>
    </row>
    <row r="9" spans="1:9" x14ac:dyDescent="0.25">
      <c r="A9" s="8">
        <v>2020</v>
      </c>
      <c r="B9" s="3">
        <v>43952</v>
      </c>
      <c r="C9" s="3">
        <v>43982</v>
      </c>
      <c r="D9" t="s">
        <v>34</v>
      </c>
      <c r="E9" t="s">
        <v>32</v>
      </c>
      <c r="F9" s="2" t="s">
        <v>31</v>
      </c>
      <c r="G9" s="3">
        <f t="shared" ref="G9:G24" si="0">C9+1</f>
        <v>43983</v>
      </c>
      <c r="H9" s="3">
        <f t="shared" ref="H9:H24" si="1">C9+1</f>
        <v>43983</v>
      </c>
    </row>
    <row r="10" spans="1:9" x14ac:dyDescent="0.25">
      <c r="A10" s="8">
        <v>2020</v>
      </c>
      <c r="B10" s="3">
        <v>43952</v>
      </c>
      <c r="C10" s="3">
        <v>43982</v>
      </c>
      <c r="D10" t="s">
        <v>35</v>
      </c>
      <c r="E10" t="s">
        <v>32</v>
      </c>
      <c r="F10" s="2" t="s">
        <v>31</v>
      </c>
      <c r="G10" s="3">
        <f t="shared" si="0"/>
        <v>43983</v>
      </c>
      <c r="H10" s="3">
        <f t="shared" si="1"/>
        <v>43983</v>
      </c>
    </row>
    <row r="11" spans="1:9" x14ac:dyDescent="0.25">
      <c r="A11" s="8">
        <v>2020</v>
      </c>
      <c r="B11" s="3">
        <v>43952</v>
      </c>
      <c r="C11" s="3">
        <v>43982</v>
      </c>
      <c r="D11" t="s">
        <v>36</v>
      </c>
      <c r="E11" t="s">
        <v>32</v>
      </c>
      <c r="F11" s="2" t="s">
        <v>31</v>
      </c>
      <c r="G11" s="3">
        <f t="shared" si="0"/>
        <v>43983</v>
      </c>
      <c r="H11" s="3">
        <f t="shared" si="1"/>
        <v>43983</v>
      </c>
    </row>
    <row r="12" spans="1:9" x14ac:dyDescent="0.25">
      <c r="A12" s="8">
        <v>2020</v>
      </c>
      <c r="B12" s="3">
        <v>43952</v>
      </c>
      <c r="C12" s="3">
        <v>43982</v>
      </c>
      <c r="D12" t="s">
        <v>37</v>
      </c>
      <c r="E12" s="4" t="s">
        <v>32</v>
      </c>
      <c r="F12" s="4" t="s">
        <v>31</v>
      </c>
      <c r="G12" s="3">
        <f t="shared" si="0"/>
        <v>43983</v>
      </c>
      <c r="H12" s="3">
        <f t="shared" si="1"/>
        <v>43983</v>
      </c>
    </row>
    <row r="13" spans="1:9" x14ac:dyDescent="0.25">
      <c r="A13" s="8">
        <v>2020</v>
      </c>
      <c r="B13" s="3">
        <v>43952</v>
      </c>
      <c r="C13" s="3">
        <v>43982</v>
      </c>
      <c r="D13" s="4" t="s">
        <v>38</v>
      </c>
      <c r="E13" s="4" t="s">
        <v>32</v>
      </c>
      <c r="F13" s="4" t="s">
        <v>31</v>
      </c>
      <c r="G13" s="3">
        <f t="shared" si="0"/>
        <v>43983</v>
      </c>
      <c r="H13" s="3">
        <f t="shared" si="1"/>
        <v>43983</v>
      </c>
    </row>
    <row r="14" spans="1:9" x14ac:dyDescent="0.25">
      <c r="A14" s="8">
        <v>2020</v>
      </c>
      <c r="B14" s="3">
        <v>43952</v>
      </c>
      <c r="C14" s="3">
        <v>43982</v>
      </c>
      <c r="D14" s="4" t="s">
        <v>39</v>
      </c>
      <c r="E14" s="4" t="s">
        <v>32</v>
      </c>
      <c r="F14" s="4" t="s">
        <v>31</v>
      </c>
      <c r="G14" s="3">
        <f t="shared" si="0"/>
        <v>43983</v>
      </c>
      <c r="H14" s="3">
        <f t="shared" si="1"/>
        <v>43983</v>
      </c>
    </row>
    <row r="15" spans="1:9" x14ac:dyDescent="0.25">
      <c r="A15" s="8">
        <v>2020</v>
      </c>
      <c r="B15" s="3">
        <v>43952</v>
      </c>
      <c r="C15" s="3">
        <v>43982</v>
      </c>
      <c r="D15" s="4" t="s">
        <v>40</v>
      </c>
      <c r="E15" s="4" t="s">
        <v>32</v>
      </c>
      <c r="F15" s="4" t="s">
        <v>31</v>
      </c>
      <c r="G15" s="3">
        <f t="shared" si="0"/>
        <v>43983</v>
      </c>
      <c r="H15" s="3">
        <f t="shared" si="1"/>
        <v>43983</v>
      </c>
    </row>
    <row r="16" spans="1:9" x14ac:dyDescent="0.25">
      <c r="A16" s="8">
        <v>2020</v>
      </c>
      <c r="B16" s="3">
        <v>43952</v>
      </c>
      <c r="C16" s="3">
        <v>43982</v>
      </c>
      <c r="D16" s="4" t="s">
        <v>41</v>
      </c>
      <c r="E16" s="4" t="s">
        <v>32</v>
      </c>
      <c r="F16" s="4" t="s">
        <v>31</v>
      </c>
      <c r="G16" s="3">
        <f t="shared" si="0"/>
        <v>43983</v>
      </c>
      <c r="H16" s="3">
        <f t="shared" si="1"/>
        <v>43983</v>
      </c>
    </row>
    <row r="17" spans="1:8" x14ac:dyDescent="0.25">
      <c r="A17" s="8">
        <v>2020</v>
      </c>
      <c r="B17" s="3">
        <v>43952</v>
      </c>
      <c r="C17" s="3">
        <v>43982</v>
      </c>
      <c r="D17" s="4" t="s">
        <v>42</v>
      </c>
      <c r="E17" s="4" t="s">
        <v>32</v>
      </c>
      <c r="F17" s="4" t="s">
        <v>31</v>
      </c>
      <c r="G17" s="3">
        <f t="shared" si="0"/>
        <v>43983</v>
      </c>
      <c r="H17" s="3">
        <f t="shared" si="1"/>
        <v>43983</v>
      </c>
    </row>
    <row r="18" spans="1:8" x14ac:dyDescent="0.25">
      <c r="A18" s="8">
        <v>2020</v>
      </c>
      <c r="B18" s="3">
        <v>43952</v>
      </c>
      <c r="C18" s="3">
        <v>43982</v>
      </c>
      <c r="D18" s="4" t="s">
        <v>43</v>
      </c>
      <c r="E18" s="4" t="s">
        <v>32</v>
      </c>
      <c r="F18" s="4" t="s">
        <v>31</v>
      </c>
      <c r="G18" s="3">
        <f t="shared" si="0"/>
        <v>43983</v>
      </c>
      <c r="H18" s="3">
        <f t="shared" si="1"/>
        <v>43983</v>
      </c>
    </row>
    <row r="19" spans="1:8" x14ac:dyDescent="0.25">
      <c r="A19" s="8">
        <v>2020</v>
      </c>
      <c r="B19" s="3">
        <v>43952</v>
      </c>
      <c r="C19" s="3">
        <v>43982</v>
      </c>
      <c r="D19" s="4" t="s">
        <v>44</v>
      </c>
      <c r="E19" s="4" t="s">
        <v>32</v>
      </c>
      <c r="F19" s="4" t="s">
        <v>31</v>
      </c>
      <c r="G19" s="3">
        <f t="shared" si="0"/>
        <v>43983</v>
      </c>
      <c r="H19" s="3">
        <f t="shared" si="1"/>
        <v>43983</v>
      </c>
    </row>
    <row r="20" spans="1:8" x14ac:dyDescent="0.25">
      <c r="A20" s="8">
        <v>2020</v>
      </c>
      <c r="B20" s="3">
        <v>43952</v>
      </c>
      <c r="C20" s="3">
        <v>43982</v>
      </c>
      <c r="D20" t="s">
        <v>45</v>
      </c>
      <c r="E20" t="s">
        <v>32</v>
      </c>
      <c r="F20" t="s">
        <v>31</v>
      </c>
      <c r="G20" s="3">
        <f t="shared" si="0"/>
        <v>43983</v>
      </c>
      <c r="H20" s="3">
        <f t="shared" si="1"/>
        <v>43983</v>
      </c>
    </row>
    <row r="21" spans="1:8" x14ac:dyDescent="0.25">
      <c r="A21" s="8">
        <v>2020</v>
      </c>
      <c r="B21" s="3">
        <v>43952</v>
      </c>
      <c r="C21" s="3">
        <v>43982</v>
      </c>
      <c r="D21" s="5" t="s">
        <v>46</v>
      </c>
      <c r="E21" s="5" t="s">
        <v>32</v>
      </c>
      <c r="F21" s="5" t="s">
        <v>31</v>
      </c>
      <c r="G21" s="3">
        <f t="shared" si="0"/>
        <v>43983</v>
      </c>
      <c r="H21" s="3">
        <f t="shared" si="1"/>
        <v>43983</v>
      </c>
    </row>
    <row r="22" spans="1:8" x14ac:dyDescent="0.25">
      <c r="A22" s="8">
        <v>2020</v>
      </c>
      <c r="B22" s="3">
        <v>43952</v>
      </c>
      <c r="C22" s="3">
        <v>43982</v>
      </c>
      <c r="D22" s="5" t="s">
        <v>47</v>
      </c>
      <c r="E22" s="5" t="s">
        <v>32</v>
      </c>
      <c r="F22" s="5" t="s">
        <v>31</v>
      </c>
      <c r="G22" s="3">
        <f t="shared" si="0"/>
        <v>43983</v>
      </c>
      <c r="H22" s="3">
        <f t="shared" si="1"/>
        <v>43983</v>
      </c>
    </row>
    <row r="23" spans="1:8" x14ac:dyDescent="0.25">
      <c r="A23" s="8">
        <v>2020</v>
      </c>
      <c r="B23" s="3">
        <v>43952</v>
      </c>
      <c r="C23" s="3">
        <v>43982</v>
      </c>
      <c r="D23" s="5" t="s">
        <v>48</v>
      </c>
      <c r="E23" s="5" t="s">
        <v>32</v>
      </c>
      <c r="F23" s="5" t="s">
        <v>31</v>
      </c>
      <c r="G23" s="3">
        <f t="shared" si="0"/>
        <v>43983</v>
      </c>
      <c r="H23" s="3">
        <f t="shared" si="1"/>
        <v>43983</v>
      </c>
    </row>
    <row r="24" spans="1:8" s="6" customFormat="1" x14ac:dyDescent="0.25">
      <c r="A24" s="8">
        <v>2020</v>
      </c>
      <c r="B24" s="3">
        <v>43952</v>
      </c>
      <c r="C24" s="3">
        <v>43982</v>
      </c>
      <c r="D24" s="6" t="s">
        <v>49</v>
      </c>
      <c r="E24" s="6" t="s">
        <v>32</v>
      </c>
      <c r="F24" s="6" t="s">
        <v>31</v>
      </c>
      <c r="G24" s="7">
        <f t="shared" si="0"/>
        <v>43983</v>
      </c>
      <c r="H24" s="7">
        <f t="shared" si="1"/>
        <v>43983</v>
      </c>
    </row>
    <row r="25" spans="1:8" s="6" customFormat="1" x14ac:dyDescent="0.25">
      <c r="A25" s="8">
        <v>2020</v>
      </c>
      <c r="B25" s="3">
        <v>43952</v>
      </c>
      <c r="C25" s="3">
        <v>43982</v>
      </c>
      <c r="D25" s="6" t="s">
        <v>50</v>
      </c>
      <c r="E25" s="6" t="s">
        <v>32</v>
      </c>
      <c r="F25" s="6" t="s">
        <v>31</v>
      </c>
      <c r="G25" s="7">
        <f t="shared" ref="G25:G37" si="2">C25+1</f>
        <v>43983</v>
      </c>
      <c r="H25" s="7">
        <f t="shared" ref="H25:H37" si="3">C25+1</f>
        <v>43983</v>
      </c>
    </row>
    <row r="26" spans="1:8" s="6" customFormat="1" x14ac:dyDescent="0.25">
      <c r="A26" s="8">
        <v>2020</v>
      </c>
      <c r="B26" s="3">
        <v>43952</v>
      </c>
      <c r="C26" s="3">
        <v>43982</v>
      </c>
      <c r="D26" s="6" t="s">
        <v>51</v>
      </c>
      <c r="E26" s="6" t="s">
        <v>32</v>
      </c>
      <c r="F26" s="6" t="s">
        <v>31</v>
      </c>
      <c r="G26" s="7">
        <f t="shared" si="2"/>
        <v>43983</v>
      </c>
      <c r="H26" s="7">
        <f t="shared" si="3"/>
        <v>43983</v>
      </c>
    </row>
    <row r="27" spans="1:8" s="6" customFormat="1" x14ac:dyDescent="0.25">
      <c r="A27" s="8">
        <v>2020</v>
      </c>
      <c r="B27" s="3">
        <v>43952</v>
      </c>
      <c r="C27" s="3">
        <v>43982</v>
      </c>
      <c r="D27" s="6" t="s">
        <v>52</v>
      </c>
      <c r="E27" s="6" t="s">
        <v>32</v>
      </c>
      <c r="F27" s="6" t="s">
        <v>31</v>
      </c>
      <c r="G27" s="7">
        <f t="shared" si="2"/>
        <v>43983</v>
      </c>
      <c r="H27" s="7">
        <f t="shared" si="3"/>
        <v>43983</v>
      </c>
    </row>
    <row r="28" spans="1:8" s="6" customFormat="1" x14ac:dyDescent="0.25">
      <c r="A28" s="8">
        <v>2020</v>
      </c>
      <c r="B28" s="3">
        <v>43952</v>
      </c>
      <c r="C28" s="3">
        <v>43982</v>
      </c>
      <c r="D28" s="6" t="s">
        <v>53</v>
      </c>
      <c r="E28" s="6" t="s">
        <v>32</v>
      </c>
      <c r="F28" s="6" t="s">
        <v>31</v>
      </c>
      <c r="G28" s="7">
        <f t="shared" si="2"/>
        <v>43983</v>
      </c>
      <c r="H28" s="7">
        <f t="shared" si="3"/>
        <v>43983</v>
      </c>
    </row>
    <row r="29" spans="1:8" s="6" customFormat="1" x14ac:dyDescent="0.25">
      <c r="A29" s="8">
        <v>2020</v>
      </c>
      <c r="B29" s="3">
        <v>43952</v>
      </c>
      <c r="C29" s="3">
        <v>43982</v>
      </c>
      <c r="D29" s="6" t="s">
        <v>54</v>
      </c>
      <c r="E29" s="6" t="s">
        <v>32</v>
      </c>
      <c r="F29" s="6" t="s">
        <v>31</v>
      </c>
      <c r="G29" s="7">
        <f t="shared" si="2"/>
        <v>43983</v>
      </c>
      <c r="H29" s="7">
        <f t="shared" si="3"/>
        <v>43983</v>
      </c>
    </row>
    <row r="30" spans="1:8" s="6" customFormat="1" x14ac:dyDescent="0.25">
      <c r="A30" s="8">
        <v>2020</v>
      </c>
      <c r="B30" s="3">
        <v>43952</v>
      </c>
      <c r="C30" s="3">
        <v>43982</v>
      </c>
      <c r="D30" s="6" t="s">
        <v>55</v>
      </c>
      <c r="E30" s="6" t="s">
        <v>32</v>
      </c>
      <c r="F30" s="6" t="s">
        <v>31</v>
      </c>
      <c r="G30" s="7">
        <f t="shared" si="2"/>
        <v>43983</v>
      </c>
      <c r="H30" s="7">
        <f t="shared" si="3"/>
        <v>43983</v>
      </c>
    </row>
    <row r="31" spans="1:8" s="6" customFormat="1" x14ac:dyDescent="0.25">
      <c r="A31" s="8">
        <v>2020</v>
      </c>
      <c r="B31" s="3">
        <v>43952</v>
      </c>
      <c r="C31" s="3">
        <v>43982</v>
      </c>
      <c r="D31" s="6" t="s">
        <v>56</v>
      </c>
      <c r="E31" s="6" t="s">
        <v>32</v>
      </c>
      <c r="F31" s="6" t="s">
        <v>31</v>
      </c>
      <c r="G31" s="7">
        <f t="shared" si="2"/>
        <v>43983</v>
      </c>
      <c r="H31" s="7">
        <f t="shared" si="3"/>
        <v>43983</v>
      </c>
    </row>
    <row r="32" spans="1:8" s="6" customFormat="1" x14ac:dyDescent="0.25">
      <c r="A32" s="8">
        <v>2020</v>
      </c>
      <c r="B32" s="3">
        <v>43952</v>
      </c>
      <c r="C32" s="3">
        <v>43982</v>
      </c>
      <c r="D32" s="6" t="s">
        <v>57</v>
      </c>
      <c r="E32" s="6" t="s">
        <v>32</v>
      </c>
      <c r="F32" s="6" t="s">
        <v>31</v>
      </c>
      <c r="G32" s="7">
        <f t="shared" si="2"/>
        <v>43983</v>
      </c>
      <c r="H32" s="7">
        <f t="shared" si="3"/>
        <v>43983</v>
      </c>
    </row>
    <row r="33" spans="1:8" s="6" customFormat="1" x14ac:dyDescent="0.25">
      <c r="A33" s="8">
        <v>2020</v>
      </c>
      <c r="B33" s="3">
        <v>43952</v>
      </c>
      <c r="C33" s="3">
        <v>43982</v>
      </c>
      <c r="D33" s="6" t="s">
        <v>59</v>
      </c>
      <c r="E33" s="6" t="s">
        <v>32</v>
      </c>
      <c r="F33" s="6" t="s">
        <v>31</v>
      </c>
      <c r="G33" s="7">
        <f t="shared" si="2"/>
        <v>43983</v>
      </c>
      <c r="H33" s="7">
        <f t="shared" si="3"/>
        <v>43983</v>
      </c>
    </row>
    <row r="34" spans="1:8" s="6" customFormat="1" x14ac:dyDescent="0.25">
      <c r="A34" s="8">
        <v>2020</v>
      </c>
      <c r="B34" s="3">
        <v>43952</v>
      </c>
      <c r="C34" s="3">
        <v>43982</v>
      </c>
      <c r="D34" s="6" t="s">
        <v>58</v>
      </c>
      <c r="E34" s="6" t="s">
        <v>32</v>
      </c>
      <c r="F34" s="6" t="s">
        <v>31</v>
      </c>
      <c r="G34" s="7">
        <f t="shared" si="2"/>
        <v>43983</v>
      </c>
      <c r="H34" s="7">
        <f t="shared" si="3"/>
        <v>43983</v>
      </c>
    </row>
    <row r="35" spans="1:8" s="6" customFormat="1" x14ac:dyDescent="0.25">
      <c r="A35" s="8">
        <v>2020</v>
      </c>
      <c r="B35" s="3">
        <v>43952</v>
      </c>
      <c r="C35" s="3">
        <v>43982</v>
      </c>
      <c r="D35" s="6" t="s">
        <v>60</v>
      </c>
      <c r="E35" s="6" t="s">
        <v>32</v>
      </c>
      <c r="F35" s="6" t="s">
        <v>31</v>
      </c>
      <c r="G35" s="7">
        <f t="shared" si="2"/>
        <v>43983</v>
      </c>
      <c r="H35" s="7">
        <f t="shared" si="3"/>
        <v>43983</v>
      </c>
    </row>
    <row r="36" spans="1:8" s="6" customFormat="1" x14ac:dyDescent="0.25">
      <c r="A36" s="8">
        <v>2020</v>
      </c>
      <c r="B36" s="3">
        <v>43952</v>
      </c>
      <c r="C36" s="3">
        <v>43982</v>
      </c>
      <c r="D36" s="6" t="s">
        <v>61</v>
      </c>
      <c r="E36" s="6" t="s">
        <v>32</v>
      </c>
      <c r="F36" s="6" t="s">
        <v>31</v>
      </c>
      <c r="G36" s="7">
        <f t="shared" si="2"/>
        <v>43983</v>
      </c>
      <c r="H36" s="7">
        <f t="shared" si="3"/>
        <v>43983</v>
      </c>
    </row>
    <row r="37" spans="1:8" s="6" customFormat="1" x14ac:dyDescent="0.25">
      <c r="A37" s="8">
        <v>2020</v>
      </c>
      <c r="B37" s="3">
        <v>43952</v>
      </c>
      <c r="C37" s="3">
        <v>43982</v>
      </c>
      <c r="D37" s="6" t="s">
        <v>62</v>
      </c>
      <c r="E37" s="6" t="s">
        <v>32</v>
      </c>
      <c r="F37" s="6" t="s">
        <v>31</v>
      </c>
      <c r="G37" s="7">
        <f t="shared" si="2"/>
        <v>43983</v>
      </c>
      <c r="H37" s="7">
        <f t="shared" si="3"/>
        <v>43983</v>
      </c>
    </row>
    <row r="38" spans="1:8" x14ac:dyDescent="0.25">
      <c r="A38" s="9">
        <v>2020</v>
      </c>
      <c r="B38" s="3">
        <v>43952</v>
      </c>
      <c r="C38" s="3">
        <v>43982</v>
      </c>
      <c r="D38" s="6" t="s">
        <v>63</v>
      </c>
      <c r="E38" s="6" t="s">
        <v>32</v>
      </c>
      <c r="F38" s="6" t="s">
        <v>31</v>
      </c>
      <c r="G38" s="7">
        <f t="shared" ref="G38:G41" si="4">C38+1</f>
        <v>43983</v>
      </c>
      <c r="H38" s="7">
        <f t="shared" ref="H38:H41" si="5">C38+1</f>
        <v>43983</v>
      </c>
    </row>
    <row r="39" spans="1:8" x14ac:dyDescent="0.25">
      <c r="A39" s="9">
        <v>2020</v>
      </c>
      <c r="B39" s="3">
        <v>43952</v>
      </c>
      <c r="C39" s="3">
        <v>43982</v>
      </c>
      <c r="D39" s="6" t="s">
        <v>64</v>
      </c>
      <c r="E39" s="6" t="s">
        <v>32</v>
      </c>
      <c r="F39" s="6" t="s">
        <v>31</v>
      </c>
      <c r="G39" s="7">
        <f t="shared" si="4"/>
        <v>43983</v>
      </c>
      <c r="H39" s="7">
        <f t="shared" si="5"/>
        <v>43983</v>
      </c>
    </row>
    <row r="40" spans="1:8" x14ac:dyDescent="0.25">
      <c r="A40" s="9">
        <v>2020</v>
      </c>
      <c r="B40" s="3">
        <v>43952</v>
      </c>
      <c r="C40" s="3">
        <v>43982</v>
      </c>
      <c r="D40" s="6" t="s">
        <v>65</v>
      </c>
      <c r="E40" s="6" t="s">
        <v>32</v>
      </c>
      <c r="F40" s="6" t="s">
        <v>31</v>
      </c>
      <c r="G40" s="7">
        <f t="shared" si="4"/>
        <v>43983</v>
      </c>
      <c r="H40" s="7">
        <f t="shared" si="5"/>
        <v>43983</v>
      </c>
    </row>
    <row r="41" spans="1:8" x14ac:dyDescent="0.25">
      <c r="A41" s="9">
        <v>2020</v>
      </c>
      <c r="B41" s="3">
        <v>43952</v>
      </c>
      <c r="C41" s="3">
        <v>43982</v>
      </c>
      <c r="D41" s="6" t="s">
        <v>66</v>
      </c>
      <c r="E41" s="6" t="s">
        <v>32</v>
      </c>
      <c r="F41" s="6" t="s">
        <v>31</v>
      </c>
      <c r="G41" s="7">
        <f t="shared" si="4"/>
        <v>43983</v>
      </c>
      <c r="H41" s="7">
        <f t="shared" si="5"/>
        <v>43983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2018-04-30T19:36:34Z</dcterms:created>
  <dcterms:modified xsi:type="dcterms:W3CDTF">2020-06-04T21:12:57Z</dcterms:modified>
</cp:coreProperties>
</file>