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<sst xmlns="http://schemas.openxmlformats.org/spreadsheetml/2006/main" count="202" uniqueCount="95">
  <si>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</si>
  <si>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</si>
  <si>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</si>
  <si>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</si>
  <si>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</si>
  <si>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</si>
  <si>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</si>
  <si>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</si>
  <si>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</si>
  <si>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</si>
  <si>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</si>
  <si>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</si>
  <si>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</si>
  <si>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</si>
  <si>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</si>
  <si>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</si>
  <si>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</si>
  <si>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</si>
  <si>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</si>
  <si>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</si>
  <si>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</si>
  <si>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</si>
  <si>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</si>
  <si>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</si>
  <si>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</si>
  <si>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</si>
  <si>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</si>
  <si>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</si>
  <si>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</si>
  <si>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</si>
  <si>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</si>
  <si>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</si>
  <si>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</si>
  <si>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</si>
  <si>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</si>
  <si>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</si>
  <si>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</si>
  <si>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</si>
  <si>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</si>
  <si>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</si>
  <si>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</si>
  <si>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</si>
  <si>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</si>
  <si>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</si>
  <si>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</si>
  <si>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</si>
  <si>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</si>
  <si>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</si>
  <si>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</si>
  <si>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</si>
  <si>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</si>
  <si>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</si>
  <si>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</si>
  <si>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</si>
  <si>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</si>
  <si>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</si>
  <si>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</si>
  <si>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</si>
  <si>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</si>
  <si>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</si>
  <si>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</si>
  <si>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</si>
  <si>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</si>
  <si>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</si>
  <si>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</si>
  <si>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</si>
  <si>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</si>
  <si>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</si>
  <si>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</si>
  <si>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</si>
  <si>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</si>
  <si>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</si>
  <si>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</si>
  <si>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</si>
  <si>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</si>
  <si>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</si>
  <si>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</si>
  <si>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</si>
  <si>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</si>
  <si>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</si>
  <si>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</si>
  <si>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</si>
  <si>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</si>
  <si>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</si>
  <si>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</si>
  <si>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CONTABILIDAD</t>
  </si>
  <si>
    <t xml:space="preserve">NO GENERO, NO SE A CONSTITUIDO DEUDA PÚBLICA, TODA VEZ QUE NO SE HA CONTRAIDO ENTRE EL EJECUTIVO DEL ESTADO Ó MUNICIPIO, COMO AVALISTA O DEUDOR SOLIDARIO DE ESTE ORGANISMO DESCENTRALIZADO, POR LO TANTO NO EXISTE ACREDITACION </t>
  </si>
  <si>
    <t>NO GENERO, NO SE A CONSTITUIDO DEUDA PÚBLICA, TODA VEZ QUE NO SE HA CONTRAIDO ENTRE EL EJECUTIVO DEL ESTADO Ó MUNICIPIO, COMO AVALISTA O DEUDOR SOLIDARIO DE ESTE ORGANISMO DESCENTRALIZADO, POR LO TANTO NO HAY INSTANCIA EJECUTORA.</t>
  </si>
  <si>
    <t>NO GENERO, NO SE A CONSTITUIDO DEUDA PÚBLICA, TODA VEZ QUE NO SE HA CONTRAIDO ENTRE EL EJECUTIVO DEL ESTADO Ó MUNICIPIO, COMO AVALISTA O DEUDOR SOLIDARIO DE ESTE ORGANISMO DESCENTRALIZADO, POR LO TANTO NO EXISTE ACREEDOR</t>
  </si>
  <si>
    <t>NO GENERO, NO SE A CONSTITUIDO DEUDA PÚBLICA, TODA VEZ QUE NO SE HA CONTRAIDO ENTRE EL EJECUTIVO DEL ESTADO Ó MUNICIPIO, COMO AVALISTA O DEUDOR SOLIDARIO DE ESTE ORGANISMO DESCENTRALIZADO, POR LO TANTO NO EXISTEN MESES A PAGAR</t>
  </si>
  <si>
    <t>NO GENERO, NO SE A CONSTITUIDO DEUDA PÚBLICA, TODA VEZ QUE NO SE HA CONTRAIDO ENTRE EL EJECUTIVO DEL ESTADO Ó MUNICIPIO, COMO AVALISTA O DEUDOR SOLIDARIO DE ESTE ORGANISMO DESCENTRALIZADO, POR LO TANTO NO HAY RECURSO COMO FUENTE DE GARANTIA DE PAGO.</t>
  </si>
  <si>
    <t>NO GENERO, NO SE A CONSTITUIDO DEUDA PÚBLICA, TODA VEZ QUE NO SE HA CONTRAIDO ENTRE EL EJECUTIVO DEL ESTADO Ó MUNICIPIO, COMO AVALISTA O DEUDOR SOLIDARIO DE ESTE ORGANISMO DESCENTRALIZADO, POR LO TANTO NO APLICA EL DESTINO PARA EL CUAL FUE CONTRAIDA LA OBLIGACIÓN</t>
  </si>
  <si>
    <t>NO GENERO, NO SE A CONSTITUIDO DEUDA PÚBLICA, TODA VEZ QUE NO SE HA CONTRAIDO ENTRE EL EJECUTIVO DEL ESTADO Ó MUNICIPIO, COMO AVALISTA O DEUDOR SOLIDARIO DE ESTE ORGANISMO DESCENTRALIZADO, POR LO TANTO NO EXISTE EL PERIODO QUE SE INFORMA</t>
  </si>
  <si>
    <t xml:space="preserve">NO GENERO, NO SE A CONSTITUIDO DEUDA PÚBLICA, TODA VEZ QUE NO SE HA CONTRAIDO ENTRE EL EJECUTIVO DEL ESTADO Ó MUNICIPIO, COMO AVALISTA O DEUDOR SOLIDARIO DE ESTE ORGANISMO DESCENTRALIZADO. </t>
  </si>
  <si>
    <t>http://www.cegaipslp.org.mx/HV2020Dos.nsf/nombre_de_la_vista/60F276DBAA4F6FDD862585D0006A8B8E/$File/PRESUPUESTO+2020.PDF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</si>
</sst>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3" applyFont="1"/>
    <xf numFmtId="14" fontId="0" fillId="0" borderId="0" xfId="0" applyNumberFormat="1"/>
    <xf numFmtId="0" fontId="5" fillId="3" borderId="0" xfId="27" applyFont="1"/>
    <xf numFmtId="0" fontId="0" fillId="0" borderId="0" xfId="0"/>
    <xf numFmtId="14" fontId="5" fillId="3" borderId="0" xfId="1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1">
    <cellStyle name="Normal" xfId="0" builtinId="0"/>
    <cellStyle name="Normal 10" xfId="10"/>
    <cellStyle name="Normal 11" xfId="19"/>
    <cellStyle name="Normal 12" xfId="20"/>
    <cellStyle name="Normal 13" xfId="9"/>
    <cellStyle name="Normal 14" xfId="21"/>
    <cellStyle name="Normal 15" xfId="22"/>
    <cellStyle name="Normal 16" xfId="8"/>
    <cellStyle name="Normal 17" xfId="23"/>
    <cellStyle name="Normal 18" xfId="24"/>
    <cellStyle name="Normal 19" xfId="7"/>
    <cellStyle name="Normal 2" xfId="13"/>
    <cellStyle name="Normal 2 2" xfId="27"/>
    <cellStyle name="Normal 20" xfId="25"/>
    <cellStyle name="Normal 21" xfId="26"/>
    <cellStyle name="Normal 22" xfId="6"/>
    <cellStyle name="Normal 23" xfId="28"/>
    <cellStyle name="Normal 24" xfId="29"/>
    <cellStyle name="Normal 25" xfId="5"/>
    <cellStyle name="Normal 26" xfId="30"/>
    <cellStyle name="Normal 27" xfId="31"/>
    <cellStyle name="Normal 28" xfId="4"/>
    <cellStyle name="Normal 29" xfId="32"/>
    <cellStyle name="Normal 3" xfId="12"/>
    <cellStyle name="Normal 30" xfId="33"/>
    <cellStyle name="Normal 31" xfId="34"/>
    <cellStyle name="Normal 32" xfId="3"/>
    <cellStyle name="Normal 33" xfId="35"/>
    <cellStyle name="Normal 34" xfId="36"/>
    <cellStyle name="Normal 35" xfId="2"/>
    <cellStyle name="Normal 36" xfId="37"/>
    <cellStyle name="Normal 37" xfId="38"/>
    <cellStyle name="Normal 38" xfId="1"/>
    <cellStyle name="Normal 39" xfId="39"/>
    <cellStyle name="Normal 4" xfId="14"/>
    <cellStyle name="Normal 40" xfId="40"/>
    <cellStyle name="Normal 5" xfId="15"/>
    <cellStyle name="Normal 6" xfId="16"/>
    <cellStyle name="Normal 7" xfId="11"/>
    <cellStyle name="Normal 8" xfId="17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C2" workbookViewId="0">
      <selection activeCell="AE12" sqref="A1: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4">
        <v>43952</v>
      </c>
      <c r="C8" s="4">
        <v>44074</v>
      </c>
      <c r="D8" s="3" t="s">
        <v>86</v>
      </c>
      <c r="E8" s="3" t="s">
        <v>87</v>
      </c>
      <c r="F8" s="3" t="s">
        <v>79</v>
      </c>
      <c r="G8" s="3" t="s">
        <v>88</v>
      </c>
      <c r="H8" s="7">
        <v>44075</v>
      </c>
      <c r="I8" s="3">
        <v>0</v>
      </c>
      <c r="J8" s="3">
        <v>0</v>
      </c>
      <c r="K8" s="3">
        <v>0</v>
      </c>
      <c r="L8" s="3" t="s">
        <v>89</v>
      </c>
      <c r="M8" s="7">
        <v>44075</v>
      </c>
      <c r="N8" s="3" t="s">
        <v>90</v>
      </c>
      <c r="O8" s="3" t="s">
        <v>91</v>
      </c>
      <c r="P8" s="3" t="s">
        <v>92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7">
        <v>44075</v>
      </c>
      <c r="Y8" s="6" t="s">
        <v>94</v>
      </c>
      <c r="Z8" s="5" t="s">
        <v>84</v>
      </c>
      <c r="AA8" s="5" t="s">
        <v>84</v>
      </c>
      <c r="AB8" s="5" t="s">
        <v>85</v>
      </c>
      <c r="AC8" s="4">
        <v>44075</v>
      </c>
      <c r="AD8" s="4">
        <v>44075</v>
      </c>
      <c r="AE8" s="3" t="s">
        <v>93</v>
      </c>
    </row>
    <row r="9" spans="1:31" x14ac:dyDescent="0.25">
      <c r="A9" s="2">
        <v>2020</v>
      </c>
      <c r="B9" s="4">
        <v>43952</v>
      </c>
      <c r="C9" s="4">
        <v>44074</v>
      </c>
      <c r="D9" s="3" t="s">
        <v>86</v>
      </c>
      <c r="E9" s="3" t="s">
        <v>87</v>
      </c>
      <c r="F9" t="s">
        <v>80</v>
      </c>
      <c r="G9" s="3" t="s">
        <v>88</v>
      </c>
      <c r="H9" s="7">
        <v>44075</v>
      </c>
      <c r="I9">
        <v>0</v>
      </c>
      <c r="J9">
        <v>0</v>
      </c>
      <c r="K9">
        <v>0</v>
      </c>
      <c r="L9" s="3" t="s">
        <v>89</v>
      </c>
      <c r="M9" s="7">
        <v>44075</v>
      </c>
      <c r="N9" s="3" t="s">
        <v>90</v>
      </c>
      <c r="O9" s="3" t="s">
        <v>91</v>
      </c>
      <c r="P9" s="3" t="s">
        <v>92</v>
      </c>
      <c r="R9" s="3" t="s">
        <v>84</v>
      </c>
      <c r="S9" s="3" t="s">
        <v>84</v>
      </c>
      <c r="T9" s="3" t="s">
        <v>84</v>
      </c>
      <c r="U9" s="3" t="s">
        <v>84</v>
      </c>
      <c r="V9" s="3" t="s">
        <v>84</v>
      </c>
      <c r="W9" s="3" t="s">
        <v>84</v>
      </c>
      <c r="X9" s="7">
        <v>44075</v>
      </c>
      <c r="Y9" s="6" t="s">
        <v>94</v>
      </c>
      <c r="Z9" s="5" t="s">
        <v>84</v>
      </c>
      <c r="AA9" s="5" t="s">
        <v>84</v>
      </c>
      <c r="AB9" s="5" t="s">
        <v>85</v>
      </c>
      <c r="AC9" s="4">
        <v>44075</v>
      </c>
      <c r="AD9" s="4">
        <v>44075</v>
      </c>
      <c r="AE9" s="3" t="s">
        <v>93</v>
      </c>
    </row>
    <row r="10" spans="1:31" x14ac:dyDescent="0.25">
      <c r="A10" s="2">
        <v>2020</v>
      </c>
      <c r="B10" s="4">
        <v>43952</v>
      </c>
      <c r="C10" s="4">
        <v>44074</v>
      </c>
      <c r="D10" s="3" t="s">
        <v>86</v>
      </c>
      <c r="E10" s="3" t="s">
        <v>87</v>
      </c>
      <c r="F10" t="s">
        <v>81</v>
      </c>
      <c r="G10" s="3" t="s">
        <v>88</v>
      </c>
      <c r="H10" s="7">
        <v>44075</v>
      </c>
      <c r="I10">
        <v>0</v>
      </c>
      <c r="J10">
        <v>0</v>
      </c>
      <c r="K10">
        <v>0</v>
      </c>
      <c r="L10" s="3" t="s">
        <v>89</v>
      </c>
      <c r="M10" s="7">
        <v>44075</v>
      </c>
      <c r="N10" s="3" t="s">
        <v>90</v>
      </c>
      <c r="O10" s="3" t="s">
        <v>91</v>
      </c>
      <c r="P10" s="3" t="s">
        <v>92</v>
      </c>
      <c r="R10" s="3" t="s">
        <v>84</v>
      </c>
      <c r="S10" s="3" t="s">
        <v>84</v>
      </c>
      <c r="T10" s="3" t="s">
        <v>84</v>
      </c>
      <c r="U10" s="3" t="s">
        <v>84</v>
      </c>
      <c r="V10" s="3" t="s">
        <v>84</v>
      </c>
      <c r="W10" s="3" t="s">
        <v>84</v>
      </c>
      <c r="X10" s="7">
        <v>44075</v>
      </c>
      <c r="Y10" s="6" t="s">
        <v>94</v>
      </c>
      <c r="Z10" s="5" t="s">
        <v>84</v>
      </c>
      <c r="AA10" s="5" t="s">
        <v>84</v>
      </c>
      <c r="AB10" s="5" t="s">
        <v>85</v>
      </c>
      <c r="AC10" s="4">
        <v>44075</v>
      </c>
      <c r="AD10" s="4">
        <v>44075</v>
      </c>
      <c r="AE10" s="3" t="s">
        <v>93</v>
      </c>
    </row>
    <row r="11" spans="1:31" x14ac:dyDescent="0.25">
      <c r="A11" s="2">
        <v>2020</v>
      </c>
      <c r="B11" s="4">
        <v>43952</v>
      </c>
      <c r="C11" s="4">
        <v>44074</v>
      </c>
      <c r="D11" s="3" t="s">
        <v>86</v>
      </c>
      <c r="E11" s="3" t="s">
        <v>87</v>
      </c>
      <c r="F11" t="s">
        <v>82</v>
      </c>
      <c r="G11" s="3" t="s">
        <v>88</v>
      </c>
      <c r="H11" s="7">
        <v>44075</v>
      </c>
      <c r="I11">
        <v>0</v>
      </c>
      <c r="J11">
        <v>0</v>
      </c>
      <c r="K11">
        <v>0</v>
      </c>
      <c r="L11" s="3" t="s">
        <v>89</v>
      </c>
      <c r="M11" s="7">
        <v>44075</v>
      </c>
      <c r="N11" s="3" t="s">
        <v>90</v>
      </c>
      <c r="O11" s="3" t="s">
        <v>91</v>
      </c>
      <c r="P11" s="3" t="s">
        <v>92</v>
      </c>
      <c r="R11" s="3" t="s">
        <v>84</v>
      </c>
      <c r="S11" s="3" t="s">
        <v>84</v>
      </c>
      <c r="T11" s="3" t="s">
        <v>84</v>
      </c>
      <c r="U11" s="3" t="s">
        <v>84</v>
      </c>
      <c r="V11" s="3" t="s">
        <v>84</v>
      </c>
      <c r="W11" s="3" t="s">
        <v>84</v>
      </c>
      <c r="X11" s="7">
        <v>44075</v>
      </c>
      <c r="Y11" s="6" t="s">
        <v>94</v>
      </c>
      <c r="Z11" s="5" t="s">
        <v>84</v>
      </c>
      <c r="AA11" s="5" t="s">
        <v>84</v>
      </c>
      <c r="AB11" s="5" t="s">
        <v>85</v>
      </c>
      <c r="AC11" s="4">
        <v>44075</v>
      </c>
      <c r="AD11" s="4">
        <v>44075</v>
      </c>
      <c r="AE11" s="3" t="s">
        <v>93</v>
      </c>
    </row>
    <row r="12" spans="1:31" x14ac:dyDescent="0.25">
      <c r="A12" s="2">
        <v>2020</v>
      </c>
      <c r="B12" s="4">
        <v>43952</v>
      </c>
      <c r="C12" s="4">
        <v>44074</v>
      </c>
      <c r="D12" s="3" t="s">
        <v>86</v>
      </c>
      <c r="E12" s="3" t="s">
        <v>87</v>
      </c>
      <c r="F12" t="s">
        <v>83</v>
      </c>
      <c r="G12" s="3" t="s">
        <v>88</v>
      </c>
      <c r="H12" s="7">
        <v>44075</v>
      </c>
      <c r="I12">
        <v>0</v>
      </c>
      <c r="J12">
        <v>0</v>
      </c>
      <c r="K12">
        <v>0</v>
      </c>
      <c r="L12" s="3" t="s">
        <v>89</v>
      </c>
      <c r="M12" s="7">
        <v>44075</v>
      </c>
      <c r="N12" s="3" t="s">
        <v>90</v>
      </c>
      <c r="O12" s="3" t="s">
        <v>91</v>
      </c>
      <c r="P12" s="3" t="s">
        <v>92</v>
      </c>
      <c r="R12" s="3" t="s">
        <v>84</v>
      </c>
      <c r="S12" s="3" t="s">
        <v>84</v>
      </c>
      <c r="T12" s="3" t="s">
        <v>84</v>
      </c>
      <c r="U12" s="3" t="s">
        <v>84</v>
      </c>
      <c r="V12" s="3" t="s">
        <v>84</v>
      </c>
      <c r="W12" s="3" t="s">
        <v>84</v>
      </c>
      <c r="X12" s="7">
        <v>44075</v>
      </c>
      <c r="Y12" s="6" t="s">
        <v>94</v>
      </c>
      <c r="Z12" s="5" t="s">
        <v>84</v>
      </c>
      <c r="AA12" s="5" t="s">
        <v>84</v>
      </c>
      <c r="AB12" s="5" t="s">
        <v>85</v>
      </c>
      <c r="AC12" s="4">
        <v>44075</v>
      </c>
      <c r="AD12" s="4">
        <v>44075</v>
      </c>
      <c r="AE12" s="3" t="s">
        <v>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2018-06-16T16:24:26Z</dcterms:created>
  <dcterms:modified xsi:type="dcterms:W3CDTF">2020-09-01T15:14:26Z</dcterms:modified>
</cp:coreProperties>
</file>