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2019\TRANSPARENCIA 2019\SEPTIEMBRE 2020\"/>
    </mc:Choice>
  </mc:AlternateContent>
  <bookViews>
    <workbookView xWindow="0" yWindow="0" windowWidth="20490" windowHeight="7755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<sst xmlns="http://schemas.openxmlformats.org/spreadsheetml/2006/main" count="349" uniqueCount="207">
  <si>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</si>
  <si>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</si>
  <si>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</si>
  <si>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</si>
  <si>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</si>
  <si>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</si>
  <si>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</si>
  <si>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</si>
  <si>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</si>
  <si>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</si>
  <si>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</si>
  <si>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</si>
  <si>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</si>
  <si>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</si>
  <si>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</si>
  <si>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</si>
  <si>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</si>
  <si>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</si>
  <si>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</si>
  <si>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</si>
  <si>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</si>
  <si>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</si>
  <si>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</si>
  <si>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</si>
  <si>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</si>
  <si>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</si>
  <si>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</si>
  <si>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</si>
  <si>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</si>
  <si>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</si>
  <si>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</si>
  <si>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</si>
  <si>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</si>
  <si>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</si>
  <si>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</si>
  <si>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</si>
  <si>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</si>
  <si>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</si>
  <si>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</si>
  <si>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</si>
  <si>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</si>
  <si>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</si>
  <si>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</si>
  <si>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</si>
  <si>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</si>
  <si>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</si>
  <si>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</si>
  <si>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</si>
  <si>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</si>
  <si>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</si>
  <si>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</si>
  <si>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</si>
  <si>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</si>
  <si>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</si>
  <si>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</si>
  <si>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</si>
  <si>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</si>
  <si>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</si>
  <si>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</si>
  <si>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</si>
  <si>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</si>
  <si>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</si>
  <si>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</si>
  <si>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</si>
  <si>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</si>
  <si>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</si>
  <si>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</si>
  <si>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</si>
  <si>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</si>
  <si>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</si>
  <si>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</si>
  <si>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</si>
  <si>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</si>
  <si>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</si>
  <si>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</si>
  <si>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</si>
  <si>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</si>
  <si>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</si>
  <si>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</si>
  <si>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</si>
  <si>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</si>
  <si>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</si>
  <si>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</si>
  <si>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</si>
  <si>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</si>
  <si>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</si>
  <si>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</si>
  <si>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</si>
  <si>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</si>
  <si>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</si>
  <si>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</si>
  <si>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</si>
  <si>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</si>
  <si>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</si>
  <si>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</si>
  <si>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</si>
  <si>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</si>
  <si>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</si>
  <si>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</si>
  <si>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</si>
  <si>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</si>
  <si>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</si>
  <si>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</si>
  <si>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</si>
  <si>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</si>
  <si>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</si>
  <si>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</si>
  <si>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</si>
  <si>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</si>
  <si>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</si>
  <si>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</si>
  <si>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</si>
  <si>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</si>
  <si>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</si>
  <si>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</si>
  <si>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</si>
  <si>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</si>
  <si>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</si>
  <si>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</si>
  <si>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</si>
  <si>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</si>
  <si>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</si>
  <si>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</si>
  <si>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</si>
  <si>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</si>
  <si>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</si>
  <si>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</si>
  <si>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</si>
  <si>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</si>
  <si>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</si>
  <si>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</si>
  <si>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</si>
  <si>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</si>
  <si>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</si>
  <si>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</si>
  <si>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</si>
  <si>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</si>
  <si>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</si>
  <si>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</si>
  <si>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</si>
  <si>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</si>
  <si>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</si>
  <si>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</si>
  <si>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</si>
  <si>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</si>
  <si>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</si>
  <si>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</si>
  <si>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</si>
  <si>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</si>
  <si>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</si>
  <si>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</si>
  <si>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</si>
  <si>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</si>
  <si>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</si>
  <si>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</si>
  <si>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</si>
  <si>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</si>
  <si>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</si>
  <si>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</si>
  <si>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</si>
  <si>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</si>
  <si>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</si>
  <si>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</si>
  <si>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</si>
  <si>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</si>
  <si>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</si>
  <si>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</si>
  <si>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</si>
  <si>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</si>
  <si>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</si>
  <si>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</si>
  <si>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</si>
  <si>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</si>
  <si>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</si>
  <si>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</si>
  <si>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</si>
  <si>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</si>
  <si>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</si>
  <si>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</si>
  <si>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</si>
  <si>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</si>
  <si>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</si>
  <si>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</si>
  <si>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</si>
  <si>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</si>
  <si>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</si>
  <si>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</si>
  <si>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</si>
  <si>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</si>
  <si>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</si>
  <si>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</si>
  <si>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</si>
  <si>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</si>
  <si>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</si>
  <si>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</si>
  <si>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</si>
  <si>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</si>
  <si>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</si>
  <si>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NO SE GENERÓ</t>
  </si>
  <si>
    <t>PESOS</t>
  </si>
  <si>
    <t>NO SE GENERO</t>
  </si>
  <si>
    <t>00/00/2020</t>
  </si>
  <si>
    <t>FIJO</t>
  </si>
  <si>
    <t>TRANSFERENCIA</t>
  </si>
  <si>
    <t>RECURSOS ESTATALES</t>
  </si>
  <si>
    <t>EN ESTE PERIODO NO SE GENERARON PROCESOS DE LICITACION PUBLICA E INVITACION RESTRINGIDA, POR NO ESTAR PROGRAMADOS EN TÉRMINOS DE LOS DIPUESTO POR EL ART. 14 FRACCIÓN II Y 15 DE LA LEY DE ADQUISICIONES DEL ESTADO DE SAN LUIS POTOSI . LA LEYENDA E HIPERVINCULOS "NO SE GENERA" ES DERIVADO QUE EN ESTE CONSEJO ELECTORAL NO SE GENRO DICHA INFORMACION EN ESTE PERIODO ADEMAS DE NO CORRESPONDER A UNA OBRA PUBLICA</t>
  </si>
  <si>
    <t>http://www.cegaipslp.org.mx/HV2020Dos.nsf/nombre_de_la_vista/7386894B613207E8862585FD001961E4/$File/34+A.docx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</si>
</sst>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vertical="center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8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8" t="s">
        <v>94</v>
      </c>
      <c r="S7" s="8" t="s">
        <v>95</v>
      </c>
      <c r="T7" s="8" t="s">
        <v>96</v>
      </c>
      <c r="U7" s="8" t="s">
        <v>97</v>
      </c>
      <c r="V7" s="8" t="s">
        <v>98</v>
      </c>
      <c r="W7" s="8" t="s">
        <v>99</v>
      </c>
      <c r="X7" s="8" t="s">
        <v>100</v>
      </c>
      <c r="Y7" s="8" t="s">
        <v>101</v>
      </c>
      <c r="Z7" s="8" t="s">
        <v>102</v>
      </c>
      <c r="AA7" s="8" t="s">
        <v>103</v>
      </c>
      <c r="AB7" s="8" t="s">
        <v>104</v>
      </c>
      <c r="AC7" s="8" t="s">
        <v>105</v>
      </c>
      <c r="AD7" s="8" t="s">
        <v>106</v>
      </c>
      <c r="AE7" s="8" t="s">
        <v>107</v>
      </c>
      <c r="AF7" s="8" t="s">
        <v>108</v>
      </c>
      <c r="AG7" s="8" t="s">
        <v>109</v>
      </c>
      <c r="AH7" s="8" t="s">
        <v>110</v>
      </c>
      <c r="AI7" s="8" t="s">
        <v>111</v>
      </c>
      <c r="AJ7" s="8" t="s">
        <v>112</v>
      </c>
      <c r="AK7" s="8" t="s">
        <v>113</v>
      </c>
      <c r="AL7" s="8" t="s">
        <v>114</v>
      </c>
      <c r="AM7" s="8" t="s">
        <v>115</v>
      </c>
      <c r="AN7" s="8" t="s">
        <v>116</v>
      </c>
      <c r="AO7" s="8" t="s">
        <v>117</v>
      </c>
      <c r="AP7" s="8" t="s">
        <v>118</v>
      </c>
      <c r="AQ7" s="8" t="s">
        <v>119</v>
      </c>
      <c r="AR7" s="8" t="s">
        <v>120</v>
      </c>
      <c r="AS7" s="8" t="s">
        <v>121</v>
      </c>
      <c r="AT7" s="8" t="s">
        <v>122</v>
      </c>
      <c r="AU7" s="8" t="s">
        <v>123</v>
      </c>
      <c r="AV7" s="8" t="s">
        <v>124</v>
      </c>
      <c r="AW7" s="8" t="s">
        <v>125</v>
      </c>
      <c r="AX7" s="8" t="s">
        <v>126</v>
      </c>
      <c r="AY7" s="8" t="s">
        <v>127</v>
      </c>
      <c r="AZ7" s="8" t="s">
        <v>128</v>
      </c>
      <c r="BA7" s="8" t="s">
        <v>129</v>
      </c>
      <c r="BB7" s="8" t="s">
        <v>130</v>
      </c>
      <c r="BC7" s="8" t="s">
        <v>131</v>
      </c>
      <c r="BD7" s="8" t="s">
        <v>132</v>
      </c>
      <c r="BE7" s="8" t="s">
        <v>133</v>
      </c>
      <c r="BF7" s="8" t="s">
        <v>134</v>
      </c>
      <c r="BG7" s="8" t="s">
        <v>135</v>
      </c>
      <c r="BH7" s="8" t="s">
        <v>136</v>
      </c>
    </row>
    <row r="8" spans="1:60" s="7" customFormat="1" x14ac:dyDescent="0.25">
      <c r="A8" s="7">
        <v>2020</v>
      </c>
      <c r="B8" s="6">
        <v>44075</v>
      </c>
      <c r="C8" s="6">
        <v>44104</v>
      </c>
      <c r="D8" s="7" t="s">
        <v>138</v>
      </c>
      <c r="E8" s="7" t="s">
        <v>144</v>
      </c>
      <c r="F8" s="7">
        <v>1</v>
      </c>
      <c r="G8" s="7">
        <v>0</v>
      </c>
      <c r="H8" s="14" t="s">
        <v>206</v>
      </c>
      <c r="I8" s="6" t="s">
        <v>201</v>
      </c>
      <c r="J8" s="7" t="s">
        <v>200</v>
      </c>
      <c r="K8" s="7">
        <v>1</v>
      </c>
      <c r="L8" s="6" t="s">
        <v>201</v>
      </c>
      <c r="M8" s="7">
        <v>1</v>
      </c>
      <c r="N8" s="7">
        <v>1</v>
      </c>
      <c r="O8" s="7" t="s">
        <v>206</v>
      </c>
      <c r="P8" s="15" t="s">
        <v>206</v>
      </c>
      <c r="Q8" s="7" t="s">
        <v>206</v>
      </c>
      <c r="R8" s="7" t="s">
        <v>200</v>
      </c>
      <c r="S8" s="7" t="s">
        <v>200</v>
      </c>
      <c r="T8" s="7" t="s">
        <v>200</v>
      </c>
      <c r="U8" s="7" t="s">
        <v>200</v>
      </c>
      <c r="V8" s="7" t="s">
        <v>200</v>
      </c>
      <c r="W8" s="7" t="s">
        <v>200</v>
      </c>
      <c r="X8" s="7" t="s">
        <v>200</v>
      </c>
      <c r="Y8" s="7" t="s">
        <v>200</v>
      </c>
      <c r="Z8" s="7" t="s">
        <v>200</v>
      </c>
      <c r="AA8" s="7">
        <v>0</v>
      </c>
      <c r="AB8" s="6">
        <v>44104</v>
      </c>
      <c r="AC8" s="7">
        <v>0</v>
      </c>
      <c r="AD8" s="7">
        <v>0</v>
      </c>
      <c r="AE8" s="7">
        <v>0</v>
      </c>
      <c r="AF8" s="7">
        <v>0</v>
      </c>
      <c r="AG8" s="7" t="s">
        <v>199</v>
      </c>
      <c r="AH8" s="7" t="s">
        <v>202</v>
      </c>
      <c r="AI8" s="7" t="s">
        <v>203</v>
      </c>
      <c r="AJ8" s="7" t="s">
        <v>200</v>
      </c>
      <c r="AK8" s="6">
        <v>44104</v>
      </c>
      <c r="AL8" s="6">
        <v>44104</v>
      </c>
      <c r="AM8" s="15" t="s">
        <v>206</v>
      </c>
      <c r="AN8" s="7" t="s">
        <v>206</v>
      </c>
      <c r="AO8" s="7">
        <v>1</v>
      </c>
      <c r="AP8" s="7" t="s">
        <v>146</v>
      </c>
      <c r="AQ8" s="7" t="s">
        <v>204</v>
      </c>
      <c r="AR8" s="7" t="s">
        <v>198</v>
      </c>
      <c r="AS8" s="7" t="s">
        <v>198</v>
      </c>
      <c r="AT8" s="7" t="s">
        <v>198</v>
      </c>
      <c r="AU8" s="7" t="s">
        <v>206</v>
      </c>
      <c r="AV8" s="7" t="s">
        <v>200</v>
      </c>
      <c r="AW8" s="7" t="s">
        <v>148</v>
      </c>
      <c r="AX8" s="7" t="s">
        <v>152</v>
      </c>
      <c r="AY8" s="7">
        <v>1</v>
      </c>
      <c r="AZ8" s="7" t="s">
        <v>198</v>
      </c>
      <c r="BA8" s="7" t="s">
        <v>206</v>
      </c>
      <c r="BB8" s="7" t="s">
        <v>206</v>
      </c>
      <c r="BC8" s="7" t="s">
        <v>206</v>
      </c>
      <c r="BD8" s="7" t="s">
        <v>206</v>
      </c>
      <c r="BE8" s="7" t="s">
        <v>197</v>
      </c>
      <c r="BF8" s="6">
        <v>44114</v>
      </c>
      <c r="BG8" s="6">
        <v>44114</v>
      </c>
      <c r="BH8" s="7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P8:AP193">
      <formula1>Hidden_341</formula1>
    </dataValidation>
    <dataValidation type="list" allowBlank="1" showErrorMessage="1" sqref="AW8:AW193">
      <formula1>Hidden_448</formula1>
    </dataValidation>
    <dataValidation type="list" allowBlank="1" showErrorMessage="1" sqref="AX8:AX193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7.710937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7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  <row r="5" spans="1:6" x14ac:dyDescent="0.25">
      <c r="A5" s="3"/>
      <c r="B5" s="3"/>
      <c r="C5" s="3"/>
      <c r="D5" s="3"/>
      <c r="E5" s="4"/>
      <c r="F5" s="4"/>
    </row>
    <row r="6" spans="1:6" x14ac:dyDescent="0.25">
      <c r="E6" s="4"/>
      <c r="F6" s="4"/>
    </row>
    <row r="7" spans="1:6" x14ac:dyDescent="0.25">
      <c r="A7" s="4"/>
      <c r="E7" s="4"/>
      <c r="F7" s="4"/>
    </row>
    <row r="8" spans="1:6" x14ac:dyDescent="0.25">
      <c r="A8" s="4"/>
      <c r="F8" s="4"/>
    </row>
    <row r="9" spans="1:6" x14ac:dyDescent="0.25">
      <c r="A9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17" bestFit="1" customWidth="1"/>
    <col min="4" max="4" width="19.140625" bestFit="1" customWidth="1"/>
    <col min="5" max="5" width="37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7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  <row r="7" spans="1:6" x14ac:dyDescent="0.25">
      <c r="A7" s="4"/>
      <c r="E7" s="4"/>
    </row>
    <row r="8" spans="1:6" x14ac:dyDescent="0.25">
      <c r="A8" s="4"/>
      <c r="B8" s="4"/>
      <c r="C8" s="4"/>
      <c r="D8" s="4"/>
    </row>
    <row r="9" spans="1:6" x14ac:dyDescent="0.25">
      <c r="A9" s="4"/>
      <c r="E9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10" t="s">
        <v>200</v>
      </c>
      <c r="D4" s="10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10" t="s">
        <v>200</v>
      </c>
      <c r="D4" s="10" t="s">
        <v>200</v>
      </c>
      <c r="E4" s="10" t="s">
        <v>200</v>
      </c>
      <c r="F4" s="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200</v>
      </c>
    </row>
    <row r="5" spans="1:2" x14ac:dyDescent="0.25">
      <c r="B5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4" t="s">
        <v>200</v>
      </c>
      <c r="D4" s="9" t="s">
        <v>201</v>
      </c>
      <c r="E4" s="7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2019-04-30T15:51:23Z</dcterms:created>
  <dcterms:modified xsi:type="dcterms:W3CDTF">2020-10-11T02:53:19Z</dcterms:modified>
</cp:coreProperties>
</file>