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ADQUISICIONES\2020\JULIO 20\"/>
    </mc:Choice>
  </mc:AlternateContent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<sst xmlns="http://schemas.openxmlformats.org/spreadsheetml/2006/main" count="362" uniqueCount="206">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</sst>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4">
        <v>44013</v>
      </c>
      <c r="C8" s="4">
        <v>44043</v>
      </c>
      <c r="D8" t="s">
        <v>144</v>
      </c>
      <c r="E8" t="s">
        <v>148</v>
      </c>
      <c r="F8" t="s">
        <v>137</v>
      </c>
      <c r="G8" t="s">
        <v>203</v>
      </c>
      <c r="H8" s="6" t="s">
        <v>203</v>
      </c>
      <c r="I8" s="6" t="s">
        <v>203</v>
      </c>
      <c r="J8" s="6" t="s">
        <v>203</v>
      </c>
      <c r="K8" t="s">
        <v>138</v>
      </c>
      <c r="L8" t="s">
        <v>203</v>
      </c>
      <c r="M8" t="s">
        <v>139</v>
      </c>
      <c r="N8" t="s">
        <v>140</v>
      </c>
      <c r="O8" t="s">
        <v>203</v>
      </c>
      <c r="P8" s="13" t="s">
        <v>203</v>
      </c>
      <c r="Q8" s="13" t="s">
        <v>203</v>
      </c>
      <c r="R8" s="13" t="s">
        <v>203</v>
      </c>
      <c r="S8" s="13" t="s">
        <v>203</v>
      </c>
      <c r="T8" s="13" t="s">
        <v>203</v>
      </c>
      <c r="U8" s="13" t="s">
        <v>203</v>
      </c>
      <c r="V8" s="13" t="s">
        <v>203</v>
      </c>
      <c r="W8" s="13" t="s">
        <v>203</v>
      </c>
      <c r="X8" s="13" t="s">
        <v>203</v>
      </c>
      <c r="Y8" s="13" t="s">
        <v>203</v>
      </c>
      <c r="Z8" s="13" t="s">
        <v>203</v>
      </c>
      <c r="AA8" s="13" t="s">
        <v>203</v>
      </c>
      <c r="AB8" s="13" t="s">
        <v>203</v>
      </c>
      <c r="AC8" s="13" t="s">
        <v>203</v>
      </c>
      <c r="AD8" s="13">
        <v>0</v>
      </c>
      <c r="AE8" s="13">
        <v>0</v>
      </c>
      <c r="AF8" s="13">
        <v>0</v>
      </c>
      <c r="AG8" s="13" t="s">
        <v>203</v>
      </c>
      <c r="AH8" s="13" t="s">
        <v>203</v>
      </c>
      <c r="AI8" s="13" t="s">
        <v>203</v>
      </c>
      <c r="AJ8" s="13" t="s">
        <v>203</v>
      </c>
      <c r="AK8" s="10" t="s">
        <v>203</v>
      </c>
      <c r="AL8" s="10" t="s">
        <v>203</v>
      </c>
      <c r="AM8" s="3" t="s">
        <v>203</v>
      </c>
      <c r="AN8" t="s">
        <v>203</v>
      </c>
      <c r="AO8" t="s">
        <v>141</v>
      </c>
      <c r="AP8" t="s">
        <v>153</v>
      </c>
      <c r="AQ8" t="s">
        <v>203</v>
      </c>
      <c r="AR8" t="s">
        <v>203</v>
      </c>
      <c r="AS8" t="s">
        <v>203</v>
      </c>
      <c r="AT8" t="s">
        <v>203</v>
      </c>
      <c r="AU8" t="s">
        <v>203</v>
      </c>
      <c r="AV8" t="s">
        <v>203</v>
      </c>
      <c r="AW8" s="8" t="s">
        <v>203</v>
      </c>
      <c r="AX8" t="s">
        <v>158</v>
      </c>
      <c r="AY8" t="s">
        <v>142</v>
      </c>
      <c r="AZ8" t="s">
        <v>203</v>
      </c>
      <c r="BA8" t="s">
        <v>203</v>
      </c>
      <c r="BB8" t="s">
        <v>203</v>
      </c>
      <c r="BC8" t="s">
        <v>203</v>
      </c>
      <c r="BD8" t="s">
        <v>203</v>
      </c>
      <c r="BE8" s="6" t="s">
        <v>204</v>
      </c>
      <c r="BF8" s="4">
        <v>44502</v>
      </c>
      <c r="BG8" s="5">
        <v>44013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77">
      <formula1>Hidden_448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AP8:AP177">
      <formula1>Hidden_341</formula1>
    </dataValidation>
    <dataValidation type="list" allowBlank="1" showErrorMessage="1" sqref="AX8:AX177">
      <formula1>Hidden_549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6.140625" customWidth="1"/>
    <col min="3" max="3" width="17" bestFit="1" customWidth="1"/>
    <col min="4" max="4" width="19.140625" bestFit="1" customWidth="1"/>
    <col min="5" max="5" width="35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s="13" t="s">
        <v>203</v>
      </c>
      <c r="D4" s="13" t="s">
        <v>203</v>
      </c>
      <c r="E4" s="13" t="s">
        <v>203</v>
      </c>
      <c r="F4" s="13" t="s">
        <v>203</v>
      </c>
    </row>
    <row r="5" spans="1:6" x14ac:dyDescent="0.25">
      <c r="C5" s="9"/>
      <c r="D5" s="9"/>
      <c r="E5" s="9"/>
      <c r="F5" s="11"/>
    </row>
    <row r="6" spans="1:6" x14ac:dyDescent="0.25">
      <c r="C6" s="9"/>
      <c r="D6" s="9"/>
      <c r="E6" s="9"/>
      <c r="F6" s="11"/>
    </row>
    <row r="7" spans="1:6" x14ac:dyDescent="0.25">
      <c r="C7" s="11"/>
      <c r="D7" s="11"/>
      <c r="E7" s="11"/>
      <c r="F7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s="12">
        <v>1</v>
      </c>
      <c r="B4" s="12" t="s">
        <v>203</v>
      </c>
      <c r="C4" s="13" t="s">
        <v>203</v>
      </c>
      <c r="D4" s="13" t="s">
        <v>203</v>
      </c>
      <c r="E4" s="13" t="s">
        <v>203</v>
      </c>
      <c r="F4" s="13" t="s">
        <v>203</v>
      </c>
    </row>
    <row r="5" spans="1:6" x14ac:dyDescent="0.25">
      <c r="A5" s="12"/>
      <c r="B5" s="12"/>
      <c r="C5" s="12"/>
      <c r="D5" s="12"/>
      <c r="E5" s="12"/>
      <c r="F5" s="11"/>
    </row>
    <row r="6" spans="1:6" x14ac:dyDescent="0.25">
      <c r="A6" s="12"/>
      <c r="B6" s="12"/>
      <c r="C6" s="12"/>
      <c r="D6" s="12"/>
      <c r="E6" s="12"/>
      <c r="F6" s="11"/>
    </row>
    <row r="7" spans="1:6" x14ac:dyDescent="0.25">
      <c r="A7" s="12"/>
      <c r="B7" s="12"/>
      <c r="C7" s="11"/>
      <c r="D7" s="11"/>
      <c r="E7" s="11"/>
      <c r="F7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s="7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2018-06-16T16:24:55Z</dcterms:created>
  <dcterms:modified xsi:type="dcterms:W3CDTF">2021-11-02T23:45:02Z</dcterms:modified>
</cp:coreProperties>
</file>