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NOVIEMBRE 2020\"/>
    </mc:Choice>
  </mc:AlternateContent>
  <bookViews>
    <workbookView xWindow="0" yWindow="0" windowWidth="19200" windowHeight="84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<sst xmlns="http://schemas.openxmlformats.org/spreadsheetml/2006/main" count="5513" uniqueCount="1137">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</sst>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5">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0</a:t>
          </a:r>
        </a:p>
      </xdr:txBody>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205" zoomScale="94" zoomScaleNormal="94" workbookViewId="0">
      <selection activeCell="AI225" sqref="AI225"/>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2" t="s">
        <v>1</v>
      </c>
      <c r="B2" s="73"/>
      <c r="C2" s="73"/>
      <c r="D2" s="72" t="s">
        <v>2</v>
      </c>
      <c r="E2" s="73"/>
      <c r="F2" s="73"/>
      <c r="G2" s="72" t="s">
        <v>3</v>
      </c>
      <c r="H2" s="73"/>
      <c r="I2" s="73"/>
    </row>
    <row r="3" spans="1:35" x14ac:dyDescent="0.3">
      <c r="A3" s="74" t="s">
        <v>4</v>
      </c>
      <c r="B3" s="73"/>
      <c r="C3" s="73"/>
      <c r="D3" s="74" t="s">
        <v>5</v>
      </c>
      <c r="E3" s="73"/>
      <c r="F3" s="73"/>
      <c r="G3" s="74" t="s">
        <v>6</v>
      </c>
      <c r="H3" s="73"/>
      <c r="I3" s="73"/>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2" t="s">
        <v>50</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44136</v>
      </c>
      <c r="C8" s="11">
        <v>44165</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v>0</v>
      </c>
      <c r="W8" s="15" t="s">
        <v>886</v>
      </c>
      <c r="X8" s="15" t="s">
        <v>882</v>
      </c>
      <c r="Y8" s="15" t="s">
        <v>888</v>
      </c>
      <c r="Z8" s="14" t="s">
        <v>661</v>
      </c>
      <c r="AA8" s="14" t="s">
        <v>666</v>
      </c>
      <c r="AB8" s="14" t="s">
        <v>684</v>
      </c>
      <c r="AC8" s="14" t="s">
        <v>730</v>
      </c>
      <c r="AD8" s="50" t="s">
        <v>891</v>
      </c>
      <c r="AE8" s="15" t="s">
        <v>191</v>
      </c>
      <c r="AF8" s="15" t="s">
        <v>196</v>
      </c>
      <c r="AG8" s="16">
        <v>44200</v>
      </c>
      <c r="AH8" s="16">
        <v>44169</v>
      </c>
      <c r="AI8" s="26" t="s">
        <v>890</v>
      </c>
    </row>
    <row r="9" spans="1:35" s="10" customFormat="1" ht="15" customHeight="1" x14ac:dyDescent="0.25">
      <c r="A9" s="33">
        <v>2020</v>
      </c>
      <c r="B9" s="11">
        <v>44136</v>
      </c>
      <c r="C9" s="11">
        <v>44165</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v>0</v>
      </c>
      <c r="W9" s="15" t="s">
        <v>886</v>
      </c>
      <c r="X9" s="15" t="s">
        <v>882</v>
      </c>
      <c r="Y9" s="15" t="s">
        <v>888</v>
      </c>
      <c r="Z9" s="14" t="s">
        <v>662</v>
      </c>
      <c r="AA9" s="14" t="s">
        <v>667</v>
      </c>
      <c r="AB9" s="14" t="s">
        <v>1057</v>
      </c>
      <c r="AC9" s="14" t="s">
        <v>730</v>
      </c>
      <c r="AD9" s="50" t="s">
        <v>891</v>
      </c>
      <c r="AE9" s="15" t="s">
        <v>191</v>
      </c>
      <c r="AF9" s="15" t="s">
        <v>196</v>
      </c>
      <c r="AG9" s="16">
        <v>44200</v>
      </c>
      <c r="AH9" s="16">
        <v>44169</v>
      </c>
      <c r="AI9" s="26" t="s">
        <v>890</v>
      </c>
    </row>
    <row r="10" spans="1:35" s="10" customFormat="1" ht="15" customHeight="1" x14ac:dyDescent="0.25">
      <c r="A10" s="33">
        <v>2020</v>
      </c>
      <c r="B10" s="11">
        <v>44136</v>
      </c>
      <c r="C10" s="11">
        <v>44165</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v>0</v>
      </c>
      <c r="W10" s="15" t="s">
        <v>886</v>
      </c>
      <c r="X10" s="15" t="s">
        <v>882</v>
      </c>
      <c r="Y10" s="15" t="s">
        <v>888</v>
      </c>
      <c r="Z10" s="14" t="s">
        <v>662</v>
      </c>
      <c r="AA10" s="14" t="s">
        <v>667</v>
      </c>
      <c r="AB10" s="14" t="s">
        <v>1058</v>
      </c>
      <c r="AC10" s="14" t="s">
        <v>730</v>
      </c>
      <c r="AD10" s="50" t="s">
        <v>891</v>
      </c>
      <c r="AE10" s="15" t="s">
        <v>191</v>
      </c>
      <c r="AF10" s="15" t="s">
        <v>196</v>
      </c>
      <c r="AG10" s="16">
        <v>44200</v>
      </c>
      <c r="AH10" s="16">
        <v>44169</v>
      </c>
      <c r="AI10" s="26" t="s">
        <v>890</v>
      </c>
    </row>
    <row r="11" spans="1:35" s="10" customFormat="1" ht="15" customHeight="1" x14ac:dyDescent="0.25">
      <c r="A11" s="33">
        <v>2020</v>
      </c>
      <c r="B11" s="11">
        <v>44136</v>
      </c>
      <c r="C11" s="11">
        <v>44165</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v>0</v>
      </c>
      <c r="W11" s="15" t="s">
        <v>887</v>
      </c>
      <c r="X11" s="15" t="s">
        <v>882</v>
      </c>
      <c r="Y11" s="15" t="s">
        <v>888</v>
      </c>
      <c r="Z11" s="14" t="s">
        <v>661</v>
      </c>
      <c r="AA11" s="14" t="s">
        <v>668</v>
      </c>
      <c r="AB11" s="14" t="s">
        <v>685</v>
      </c>
      <c r="AC11" s="14" t="s">
        <v>732</v>
      </c>
      <c r="AD11" s="50" t="s">
        <v>891</v>
      </c>
      <c r="AE11" s="15" t="s">
        <v>191</v>
      </c>
      <c r="AF11" s="15" t="s">
        <v>196</v>
      </c>
      <c r="AG11" s="16">
        <v>44200</v>
      </c>
      <c r="AH11" s="16">
        <v>44169</v>
      </c>
      <c r="AI11" s="26" t="s">
        <v>890</v>
      </c>
    </row>
    <row r="12" spans="1:35" s="10" customFormat="1" ht="15" customHeight="1" x14ac:dyDescent="0.25">
      <c r="A12" s="33">
        <v>2020</v>
      </c>
      <c r="B12" s="11">
        <v>44136</v>
      </c>
      <c r="C12" s="11">
        <v>44165</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v>0</v>
      </c>
      <c r="W12" s="15" t="s">
        <v>887</v>
      </c>
      <c r="X12" s="15" t="s">
        <v>882</v>
      </c>
      <c r="Y12" s="15" t="s">
        <v>888</v>
      </c>
      <c r="Z12" s="14" t="s">
        <v>661</v>
      </c>
      <c r="AA12" s="14" t="s">
        <v>668</v>
      </c>
      <c r="AB12" s="14" t="s">
        <v>1059</v>
      </c>
      <c r="AC12" s="14" t="s">
        <v>732</v>
      </c>
      <c r="AD12" s="50" t="s">
        <v>891</v>
      </c>
      <c r="AE12" s="15" t="s">
        <v>191</v>
      </c>
      <c r="AF12" s="15" t="s">
        <v>196</v>
      </c>
      <c r="AG12" s="16">
        <v>44200</v>
      </c>
      <c r="AH12" s="16">
        <v>44169</v>
      </c>
      <c r="AI12" s="26" t="s">
        <v>890</v>
      </c>
    </row>
    <row r="13" spans="1:35" s="10" customFormat="1" ht="15" customHeight="1" x14ac:dyDescent="0.25">
      <c r="A13" s="33">
        <v>2020</v>
      </c>
      <c r="B13" s="11">
        <v>44136</v>
      </c>
      <c r="C13" s="11">
        <v>44165</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v>0</v>
      </c>
      <c r="W13" s="15" t="s">
        <v>887</v>
      </c>
      <c r="X13" s="15" t="s">
        <v>882</v>
      </c>
      <c r="Y13" s="15" t="s">
        <v>888</v>
      </c>
      <c r="Z13" s="14" t="s">
        <v>661</v>
      </c>
      <c r="AA13" s="14" t="s">
        <v>668</v>
      </c>
      <c r="AB13" s="14" t="s">
        <v>686</v>
      </c>
      <c r="AC13" s="14" t="s">
        <v>732</v>
      </c>
      <c r="AD13" s="50" t="s">
        <v>891</v>
      </c>
      <c r="AE13" s="15" t="s">
        <v>191</v>
      </c>
      <c r="AF13" s="15" t="s">
        <v>196</v>
      </c>
      <c r="AG13" s="16">
        <v>44200</v>
      </c>
      <c r="AH13" s="16">
        <v>44169</v>
      </c>
      <c r="AI13" s="26" t="s">
        <v>890</v>
      </c>
    </row>
    <row r="14" spans="1:35" s="10" customFormat="1" ht="15" customHeight="1" x14ac:dyDescent="0.25">
      <c r="A14" s="33">
        <v>2020</v>
      </c>
      <c r="B14" s="11">
        <v>44136</v>
      </c>
      <c r="C14" s="11">
        <v>44165</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v>0</v>
      </c>
      <c r="W14" s="15" t="s">
        <v>887</v>
      </c>
      <c r="X14" s="15" t="s">
        <v>882</v>
      </c>
      <c r="Y14" s="15" t="s">
        <v>888</v>
      </c>
      <c r="Z14" s="14" t="s">
        <v>661</v>
      </c>
      <c r="AA14" s="14" t="s">
        <v>668</v>
      </c>
      <c r="AB14" s="14" t="s">
        <v>687</v>
      </c>
      <c r="AC14" s="14" t="s">
        <v>1130</v>
      </c>
      <c r="AD14" s="50" t="s">
        <v>891</v>
      </c>
      <c r="AE14" s="15" t="s">
        <v>191</v>
      </c>
      <c r="AF14" s="15" t="s">
        <v>196</v>
      </c>
      <c r="AG14" s="16">
        <v>44200</v>
      </c>
      <c r="AH14" s="16">
        <v>44169</v>
      </c>
      <c r="AI14" s="26" t="s">
        <v>890</v>
      </c>
    </row>
    <row r="15" spans="1:35" s="10" customFormat="1" ht="15" customHeight="1" x14ac:dyDescent="0.25">
      <c r="A15" s="33">
        <v>2020</v>
      </c>
      <c r="B15" s="11">
        <v>44136</v>
      </c>
      <c r="C15" s="11">
        <v>44165</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v>0</v>
      </c>
      <c r="W15" s="15" t="s">
        <v>887</v>
      </c>
      <c r="X15" s="15" t="s">
        <v>882</v>
      </c>
      <c r="Y15" s="15" t="s">
        <v>888</v>
      </c>
      <c r="Z15" s="14" t="s">
        <v>662</v>
      </c>
      <c r="AA15" s="14" t="s">
        <v>667</v>
      </c>
      <c r="AB15" s="14" t="s">
        <v>1060</v>
      </c>
      <c r="AC15" s="14" t="s">
        <v>730</v>
      </c>
      <c r="AD15" s="50" t="s">
        <v>891</v>
      </c>
      <c r="AE15" s="15" t="s">
        <v>191</v>
      </c>
      <c r="AF15" s="15" t="s">
        <v>196</v>
      </c>
      <c r="AG15" s="16">
        <v>44200</v>
      </c>
      <c r="AH15" s="16">
        <v>44169</v>
      </c>
      <c r="AI15" s="26" t="s">
        <v>890</v>
      </c>
    </row>
    <row r="16" spans="1:35" s="10" customFormat="1" ht="15" customHeight="1" x14ac:dyDescent="0.25">
      <c r="A16" s="33">
        <v>2020</v>
      </c>
      <c r="B16" s="11">
        <v>44136</v>
      </c>
      <c r="C16" s="11">
        <v>44165</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v>0</v>
      </c>
      <c r="W16" s="15" t="s">
        <v>887</v>
      </c>
      <c r="X16" s="15" t="s">
        <v>882</v>
      </c>
      <c r="Y16" s="15" t="s">
        <v>888</v>
      </c>
      <c r="Z16" s="14" t="s">
        <v>662</v>
      </c>
      <c r="AA16" s="14" t="s">
        <v>667</v>
      </c>
      <c r="AB16" s="14" t="s">
        <v>200</v>
      </c>
      <c r="AC16" s="14" t="s">
        <v>730</v>
      </c>
      <c r="AD16" s="50" t="s">
        <v>891</v>
      </c>
      <c r="AE16" s="15" t="s">
        <v>191</v>
      </c>
      <c r="AF16" s="15" t="s">
        <v>196</v>
      </c>
      <c r="AG16" s="16">
        <v>44200</v>
      </c>
      <c r="AH16" s="16">
        <v>44169</v>
      </c>
      <c r="AI16" s="26" t="s">
        <v>890</v>
      </c>
    </row>
    <row r="17" spans="1:35" s="10" customFormat="1" ht="15" customHeight="1" x14ac:dyDescent="0.25">
      <c r="A17" s="33">
        <v>2020</v>
      </c>
      <c r="B17" s="11">
        <v>44136</v>
      </c>
      <c r="C17" s="11">
        <v>44165</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v>0</v>
      </c>
      <c r="W17" s="15" t="s">
        <v>887</v>
      </c>
      <c r="X17" s="15" t="s">
        <v>882</v>
      </c>
      <c r="Y17" s="15" t="s">
        <v>888</v>
      </c>
      <c r="Z17" s="14" t="s">
        <v>662</v>
      </c>
      <c r="AA17" s="14" t="s">
        <v>669</v>
      </c>
      <c r="AB17" s="14" t="s">
        <v>1061</v>
      </c>
      <c r="AC17" s="14" t="s">
        <v>730</v>
      </c>
      <c r="AD17" s="50" t="s">
        <v>891</v>
      </c>
      <c r="AE17" s="15" t="s">
        <v>191</v>
      </c>
      <c r="AF17" s="15" t="s">
        <v>196</v>
      </c>
      <c r="AG17" s="16">
        <v>44200</v>
      </c>
      <c r="AH17" s="16">
        <v>44169</v>
      </c>
      <c r="AI17" s="26" t="s">
        <v>890</v>
      </c>
    </row>
    <row r="18" spans="1:35" s="10" customFormat="1" ht="15" customHeight="1" x14ac:dyDescent="0.25">
      <c r="A18" s="33">
        <v>2020</v>
      </c>
      <c r="B18" s="11">
        <v>44136</v>
      </c>
      <c r="C18" s="11">
        <v>44165</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v>0</v>
      </c>
      <c r="W18" s="15" t="s">
        <v>887</v>
      </c>
      <c r="X18" s="15" t="s">
        <v>882</v>
      </c>
      <c r="Y18" s="15" t="s">
        <v>888</v>
      </c>
      <c r="Z18" s="14" t="s">
        <v>662</v>
      </c>
      <c r="AA18" s="14" t="s">
        <v>667</v>
      </c>
      <c r="AB18" s="14" t="s">
        <v>1062</v>
      </c>
      <c r="AC18" s="14" t="s">
        <v>730</v>
      </c>
      <c r="AD18" s="50" t="s">
        <v>891</v>
      </c>
      <c r="AE18" s="15" t="s">
        <v>191</v>
      </c>
      <c r="AF18" s="15" t="s">
        <v>196</v>
      </c>
      <c r="AG18" s="16">
        <v>44200</v>
      </c>
      <c r="AH18" s="16">
        <v>44169</v>
      </c>
      <c r="AI18" s="26" t="s">
        <v>890</v>
      </c>
    </row>
    <row r="19" spans="1:35" s="10" customFormat="1" ht="15" customHeight="1" x14ac:dyDescent="0.25">
      <c r="A19" s="33">
        <v>2020</v>
      </c>
      <c r="B19" s="11">
        <v>44136</v>
      </c>
      <c r="C19" s="11">
        <v>44165</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v>0</v>
      </c>
      <c r="W19" s="15" t="s">
        <v>887</v>
      </c>
      <c r="X19" s="15" t="s">
        <v>882</v>
      </c>
      <c r="Y19" s="15" t="s">
        <v>888</v>
      </c>
      <c r="Z19" s="14" t="s">
        <v>662</v>
      </c>
      <c r="AA19" s="14" t="s">
        <v>670</v>
      </c>
      <c r="AB19" s="14" t="s">
        <v>1063</v>
      </c>
      <c r="AC19" s="14" t="s">
        <v>730</v>
      </c>
      <c r="AD19" s="50" t="s">
        <v>891</v>
      </c>
      <c r="AE19" s="15" t="s">
        <v>191</v>
      </c>
      <c r="AF19" s="15" t="s">
        <v>196</v>
      </c>
      <c r="AG19" s="16">
        <v>44200</v>
      </c>
      <c r="AH19" s="16">
        <v>44169</v>
      </c>
      <c r="AI19" s="26" t="s">
        <v>890</v>
      </c>
    </row>
    <row r="20" spans="1:35" s="10" customFormat="1" ht="15" customHeight="1" x14ac:dyDescent="0.25">
      <c r="A20" s="33">
        <v>2020</v>
      </c>
      <c r="B20" s="11">
        <v>44136</v>
      </c>
      <c r="C20" s="11">
        <v>44165</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v>0</v>
      </c>
      <c r="W20" s="15" t="s">
        <v>887</v>
      </c>
      <c r="X20" s="15" t="s">
        <v>882</v>
      </c>
      <c r="Y20" s="15" t="s">
        <v>888</v>
      </c>
      <c r="Z20" s="14" t="s">
        <v>867</v>
      </c>
      <c r="AA20" s="14" t="s">
        <v>668</v>
      </c>
      <c r="AB20" s="14" t="s">
        <v>200</v>
      </c>
      <c r="AC20" s="14" t="s">
        <v>730</v>
      </c>
      <c r="AD20" s="50" t="s">
        <v>891</v>
      </c>
      <c r="AE20" s="15" t="s">
        <v>191</v>
      </c>
      <c r="AF20" s="15" t="s">
        <v>196</v>
      </c>
      <c r="AG20" s="16">
        <v>44200</v>
      </c>
      <c r="AH20" s="16">
        <v>44169</v>
      </c>
      <c r="AI20" s="26" t="s">
        <v>890</v>
      </c>
    </row>
    <row r="21" spans="1:35" s="10" customFormat="1" ht="15" customHeight="1" x14ac:dyDescent="0.25">
      <c r="A21" s="33">
        <v>2020</v>
      </c>
      <c r="B21" s="11">
        <v>44136</v>
      </c>
      <c r="C21" s="11">
        <v>44165</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v>0</v>
      </c>
      <c r="W21" s="15" t="s">
        <v>887</v>
      </c>
      <c r="X21" s="15" t="s">
        <v>882</v>
      </c>
      <c r="Y21" s="15" t="s">
        <v>888</v>
      </c>
      <c r="Z21" s="14" t="s">
        <v>867</v>
      </c>
      <c r="AA21" s="14" t="s">
        <v>671</v>
      </c>
      <c r="AB21" s="14" t="s">
        <v>200</v>
      </c>
      <c r="AC21" s="14" t="s">
        <v>730</v>
      </c>
      <c r="AD21" s="50" t="s">
        <v>891</v>
      </c>
      <c r="AE21" s="15" t="s">
        <v>191</v>
      </c>
      <c r="AF21" s="15" t="s">
        <v>196</v>
      </c>
      <c r="AG21" s="16">
        <v>44200</v>
      </c>
      <c r="AH21" s="16">
        <v>44169</v>
      </c>
      <c r="AI21" s="26" t="s">
        <v>890</v>
      </c>
    </row>
    <row r="22" spans="1:35" s="10" customFormat="1" ht="15" customHeight="1" x14ac:dyDescent="0.25">
      <c r="A22" s="33">
        <v>2020</v>
      </c>
      <c r="B22" s="11">
        <v>44136</v>
      </c>
      <c r="C22" s="11">
        <v>44165</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v>0</v>
      </c>
      <c r="W22" s="15" t="s">
        <v>887</v>
      </c>
      <c r="X22" s="15" t="s">
        <v>882</v>
      </c>
      <c r="Y22" s="15" t="s">
        <v>888</v>
      </c>
      <c r="Z22" s="14" t="s">
        <v>867</v>
      </c>
      <c r="AA22" s="14" t="s">
        <v>672</v>
      </c>
      <c r="AB22" s="14" t="s">
        <v>200</v>
      </c>
      <c r="AC22" s="14" t="s">
        <v>730</v>
      </c>
      <c r="AD22" s="50" t="s">
        <v>891</v>
      </c>
      <c r="AE22" s="15" t="s">
        <v>191</v>
      </c>
      <c r="AF22" s="15" t="s">
        <v>196</v>
      </c>
      <c r="AG22" s="16">
        <v>44200</v>
      </c>
      <c r="AH22" s="16">
        <v>44169</v>
      </c>
      <c r="AI22" s="26" t="s">
        <v>890</v>
      </c>
    </row>
    <row r="23" spans="1:35" s="10" customFormat="1" ht="15" customHeight="1" x14ac:dyDescent="0.25">
      <c r="A23" s="33">
        <v>2020</v>
      </c>
      <c r="B23" s="11">
        <v>44136</v>
      </c>
      <c r="C23" s="11">
        <v>44165</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v>0</v>
      </c>
      <c r="W23" s="15" t="s">
        <v>887</v>
      </c>
      <c r="X23" s="15" t="s">
        <v>882</v>
      </c>
      <c r="Y23" s="15" t="s">
        <v>888</v>
      </c>
      <c r="Z23" s="14" t="s">
        <v>867</v>
      </c>
      <c r="AA23" s="14" t="s">
        <v>667</v>
      </c>
      <c r="AB23" s="14" t="s">
        <v>200</v>
      </c>
      <c r="AC23" s="14" t="s">
        <v>730</v>
      </c>
      <c r="AD23" s="50" t="s">
        <v>891</v>
      </c>
      <c r="AE23" s="15" t="s">
        <v>191</v>
      </c>
      <c r="AF23" s="15" t="s">
        <v>196</v>
      </c>
      <c r="AG23" s="16">
        <v>44200</v>
      </c>
      <c r="AH23" s="16">
        <v>44169</v>
      </c>
      <c r="AI23" s="26" t="s">
        <v>890</v>
      </c>
    </row>
    <row r="24" spans="1:35" s="10" customFormat="1" ht="15" customHeight="1" x14ac:dyDescent="0.25">
      <c r="A24" s="33">
        <v>2020</v>
      </c>
      <c r="B24" s="11">
        <v>44136</v>
      </c>
      <c r="C24" s="11">
        <v>44165</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v>0</v>
      </c>
      <c r="W24" s="15" t="s">
        <v>887</v>
      </c>
      <c r="X24" s="15" t="s">
        <v>882</v>
      </c>
      <c r="Y24" s="15" t="s">
        <v>888</v>
      </c>
      <c r="Z24" s="14" t="s">
        <v>867</v>
      </c>
      <c r="AA24" s="14" t="s">
        <v>671</v>
      </c>
      <c r="AB24" s="14" t="s">
        <v>200</v>
      </c>
      <c r="AC24" s="14" t="s">
        <v>730</v>
      </c>
      <c r="AD24" s="50" t="s">
        <v>891</v>
      </c>
      <c r="AE24" s="15" t="s">
        <v>191</v>
      </c>
      <c r="AF24" s="15" t="s">
        <v>196</v>
      </c>
      <c r="AG24" s="16">
        <v>44200</v>
      </c>
      <c r="AH24" s="16">
        <v>44169</v>
      </c>
      <c r="AI24" s="26" t="s">
        <v>890</v>
      </c>
    </row>
    <row r="25" spans="1:35" s="10" customFormat="1" ht="15" customHeight="1" x14ac:dyDescent="0.25">
      <c r="A25" s="33">
        <v>2020</v>
      </c>
      <c r="B25" s="11">
        <v>44136</v>
      </c>
      <c r="C25" s="11">
        <v>44165</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v>0</v>
      </c>
      <c r="W25" s="15" t="s">
        <v>887</v>
      </c>
      <c r="X25" s="15" t="s">
        <v>882</v>
      </c>
      <c r="Y25" s="15" t="s">
        <v>888</v>
      </c>
      <c r="Z25" s="14" t="s">
        <v>867</v>
      </c>
      <c r="AA25" s="14" t="s">
        <v>673</v>
      </c>
      <c r="AB25" s="14" t="s">
        <v>1064</v>
      </c>
      <c r="AC25" s="14" t="s">
        <v>730</v>
      </c>
      <c r="AD25" s="50" t="s">
        <v>891</v>
      </c>
      <c r="AE25" s="15" t="s">
        <v>191</v>
      </c>
      <c r="AF25" s="15" t="s">
        <v>196</v>
      </c>
      <c r="AG25" s="16">
        <v>44200</v>
      </c>
      <c r="AH25" s="16">
        <v>44169</v>
      </c>
      <c r="AI25" s="26" t="s">
        <v>890</v>
      </c>
    </row>
    <row r="26" spans="1:35" s="10" customFormat="1" ht="15" customHeight="1" x14ac:dyDescent="0.25">
      <c r="A26" s="33">
        <v>2020</v>
      </c>
      <c r="B26" s="11">
        <v>44136</v>
      </c>
      <c r="C26" s="11">
        <v>44165</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v>0</v>
      </c>
      <c r="W26" s="15" t="s">
        <v>887</v>
      </c>
      <c r="X26" s="15" t="s">
        <v>882</v>
      </c>
      <c r="Y26" s="15" t="s">
        <v>888</v>
      </c>
      <c r="Z26" s="14" t="s">
        <v>662</v>
      </c>
      <c r="AA26" s="14" t="s">
        <v>667</v>
      </c>
      <c r="AB26" s="14" t="s">
        <v>1065</v>
      </c>
      <c r="AC26" s="14" t="s">
        <v>730</v>
      </c>
      <c r="AD26" s="50" t="s">
        <v>891</v>
      </c>
      <c r="AE26" s="15" t="s">
        <v>191</v>
      </c>
      <c r="AF26" s="15" t="s">
        <v>196</v>
      </c>
      <c r="AG26" s="16">
        <v>44200</v>
      </c>
      <c r="AH26" s="16">
        <v>44169</v>
      </c>
      <c r="AI26" s="26" t="s">
        <v>890</v>
      </c>
    </row>
    <row r="27" spans="1:35" s="10" customFormat="1" ht="15" customHeight="1" x14ac:dyDescent="0.25">
      <c r="A27" s="33">
        <v>2020</v>
      </c>
      <c r="B27" s="11">
        <v>44136</v>
      </c>
      <c r="C27" s="11">
        <v>44165</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v>0</v>
      </c>
      <c r="W27" s="15" t="s">
        <v>887</v>
      </c>
      <c r="X27" s="15" t="s">
        <v>882</v>
      </c>
      <c r="Y27" s="15" t="s">
        <v>888</v>
      </c>
      <c r="Z27" s="14" t="s">
        <v>662</v>
      </c>
      <c r="AA27" s="14" t="s">
        <v>667</v>
      </c>
      <c r="AB27" s="14" t="s">
        <v>1066</v>
      </c>
      <c r="AC27" s="14" t="s">
        <v>730</v>
      </c>
      <c r="AD27" s="50" t="s">
        <v>891</v>
      </c>
      <c r="AE27" s="15" t="s">
        <v>191</v>
      </c>
      <c r="AF27" s="15" t="s">
        <v>196</v>
      </c>
      <c r="AG27" s="16">
        <v>44200</v>
      </c>
      <c r="AH27" s="16">
        <v>44169</v>
      </c>
      <c r="AI27" s="26" t="s">
        <v>890</v>
      </c>
    </row>
    <row r="28" spans="1:35" s="10" customFormat="1" ht="15" customHeight="1" x14ac:dyDescent="0.25">
      <c r="A28" s="33">
        <v>2020</v>
      </c>
      <c r="B28" s="11">
        <v>44136</v>
      </c>
      <c r="C28" s="11">
        <v>44165</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v>0</v>
      </c>
      <c r="W28" s="15" t="s">
        <v>887</v>
      </c>
      <c r="X28" s="15" t="s">
        <v>882</v>
      </c>
      <c r="Y28" s="15" t="s">
        <v>888</v>
      </c>
      <c r="Z28" s="14" t="s">
        <v>662</v>
      </c>
      <c r="AA28" s="14" t="s">
        <v>667</v>
      </c>
      <c r="AB28" s="14" t="s">
        <v>688</v>
      </c>
      <c r="AC28" s="14" t="s">
        <v>730</v>
      </c>
      <c r="AD28" s="50" t="s">
        <v>891</v>
      </c>
      <c r="AE28" s="15" t="s">
        <v>191</v>
      </c>
      <c r="AF28" s="15" t="s">
        <v>196</v>
      </c>
      <c r="AG28" s="16">
        <v>44200</v>
      </c>
      <c r="AH28" s="16">
        <v>44169</v>
      </c>
      <c r="AI28" s="26" t="s">
        <v>890</v>
      </c>
    </row>
    <row r="29" spans="1:35" s="10" customFormat="1" ht="15" customHeight="1" x14ac:dyDescent="0.25">
      <c r="A29" s="33">
        <v>2020</v>
      </c>
      <c r="B29" s="11">
        <v>44136</v>
      </c>
      <c r="C29" s="11">
        <v>44165</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v>0</v>
      </c>
      <c r="W29" s="15" t="s">
        <v>886</v>
      </c>
      <c r="X29" s="15" t="s">
        <v>882</v>
      </c>
      <c r="Y29" s="15" t="s">
        <v>888</v>
      </c>
      <c r="Z29" s="14" t="s">
        <v>867</v>
      </c>
      <c r="AA29" s="14" t="s">
        <v>668</v>
      </c>
      <c r="AB29" s="14" t="s">
        <v>1067</v>
      </c>
      <c r="AC29" s="14" t="s">
        <v>730</v>
      </c>
      <c r="AD29" s="50" t="s">
        <v>891</v>
      </c>
      <c r="AE29" s="15" t="s">
        <v>191</v>
      </c>
      <c r="AF29" s="15" t="s">
        <v>196</v>
      </c>
      <c r="AG29" s="16">
        <v>44200</v>
      </c>
      <c r="AH29" s="16">
        <v>44169</v>
      </c>
      <c r="AI29" s="26" t="s">
        <v>890</v>
      </c>
    </row>
    <row r="30" spans="1:35" s="10" customFormat="1" ht="15" customHeight="1" x14ac:dyDescent="0.25">
      <c r="A30" s="33">
        <v>2020</v>
      </c>
      <c r="B30" s="11">
        <v>44136</v>
      </c>
      <c r="C30" s="11">
        <v>44165</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v>0</v>
      </c>
      <c r="W30" s="15" t="s">
        <v>887</v>
      </c>
      <c r="X30" s="15" t="s">
        <v>882</v>
      </c>
      <c r="Y30" s="15" t="s">
        <v>888</v>
      </c>
      <c r="Z30" s="14" t="s">
        <v>867</v>
      </c>
      <c r="AA30" s="14" t="s">
        <v>668</v>
      </c>
      <c r="AB30" s="14" t="s">
        <v>689</v>
      </c>
      <c r="AC30" s="14" t="s">
        <v>730</v>
      </c>
      <c r="AD30" s="50" t="s">
        <v>891</v>
      </c>
      <c r="AE30" s="15" t="s">
        <v>191</v>
      </c>
      <c r="AF30" s="15" t="s">
        <v>196</v>
      </c>
      <c r="AG30" s="16">
        <v>44200</v>
      </c>
      <c r="AH30" s="16">
        <v>44169</v>
      </c>
      <c r="AI30" s="26" t="s">
        <v>890</v>
      </c>
    </row>
    <row r="31" spans="1:35" s="10" customFormat="1" ht="15" customHeight="1" x14ac:dyDescent="0.25">
      <c r="A31" s="33">
        <v>2020</v>
      </c>
      <c r="B31" s="11">
        <v>44136</v>
      </c>
      <c r="C31" s="11">
        <v>44165</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v>0</v>
      </c>
      <c r="W31" s="15" t="s">
        <v>887</v>
      </c>
      <c r="X31" s="15" t="s">
        <v>882</v>
      </c>
      <c r="Y31" s="15" t="s">
        <v>888</v>
      </c>
      <c r="Z31" s="14" t="s">
        <v>663</v>
      </c>
      <c r="AA31" s="14" t="s">
        <v>668</v>
      </c>
      <c r="AB31" s="14" t="s">
        <v>1068</v>
      </c>
      <c r="AC31" s="14" t="s">
        <v>730</v>
      </c>
      <c r="AD31" s="50" t="s">
        <v>891</v>
      </c>
      <c r="AE31" s="15" t="s">
        <v>191</v>
      </c>
      <c r="AF31" s="15" t="s">
        <v>196</v>
      </c>
      <c r="AG31" s="16">
        <v>44200</v>
      </c>
      <c r="AH31" s="16">
        <v>44169</v>
      </c>
      <c r="AI31" s="26" t="s">
        <v>890</v>
      </c>
    </row>
    <row r="32" spans="1:35" s="10" customFormat="1" ht="15" customHeight="1" x14ac:dyDescent="0.25">
      <c r="A32" s="33">
        <v>2020</v>
      </c>
      <c r="B32" s="11">
        <v>44136</v>
      </c>
      <c r="C32" s="11">
        <v>44165</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v>0</v>
      </c>
      <c r="W32" s="15" t="s">
        <v>887</v>
      </c>
      <c r="X32" s="15" t="s">
        <v>882</v>
      </c>
      <c r="Y32" s="15" t="s">
        <v>888</v>
      </c>
      <c r="Z32" s="14" t="s">
        <v>867</v>
      </c>
      <c r="AA32" s="14" t="s">
        <v>674</v>
      </c>
      <c r="AB32" s="14" t="s">
        <v>200</v>
      </c>
      <c r="AC32" s="14" t="s">
        <v>730</v>
      </c>
      <c r="AD32" s="50" t="s">
        <v>891</v>
      </c>
      <c r="AE32" s="15" t="s">
        <v>191</v>
      </c>
      <c r="AF32" s="15" t="s">
        <v>196</v>
      </c>
      <c r="AG32" s="16">
        <v>44200</v>
      </c>
      <c r="AH32" s="16">
        <v>44169</v>
      </c>
      <c r="AI32" s="26" t="s">
        <v>890</v>
      </c>
    </row>
    <row r="33" spans="1:35" s="10" customFormat="1" ht="15" customHeight="1" x14ac:dyDescent="0.25">
      <c r="A33" s="33">
        <v>2020</v>
      </c>
      <c r="B33" s="11">
        <v>44136</v>
      </c>
      <c r="C33" s="11">
        <v>44165</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v>0</v>
      </c>
      <c r="W33" s="15" t="s">
        <v>887</v>
      </c>
      <c r="X33" s="15" t="s">
        <v>882</v>
      </c>
      <c r="Y33" s="15" t="s">
        <v>888</v>
      </c>
      <c r="Z33" s="14" t="s">
        <v>867</v>
      </c>
      <c r="AA33" s="14" t="s">
        <v>674</v>
      </c>
      <c r="AB33" s="14" t="s">
        <v>200</v>
      </c>
      <c r="AC33" s="14" t="s">
        <v>730</v>
      </c>
      <c r="AD33" s="50" t="s">
        <v>891</v>
      </c>
      <c r="AE33" s="15" t="s">
        <v>191</v>
      </c>
      <c r="AF33" s="15" t="s">
        <v>196</v>
      </c>
      <c r="AG33" s="16">
        <v>44200</v>
      </c>
      <c r="AH33" s="16">
        <v>44169</v>
      </c>
      <c r="AI33" s="26" t="s">
        <v>890</v>
      </c>
    </row>
    <row r="34" spans="1:35" s="10" customFormat="1" ht="15" customHeight="1" x14ac:dyDescent="0.25">
      <c r="A34" s="33">
        <v>2020</v>
      </c>
      <c r="B34" s="11">
        <v>44136</v>
      </c>
      <c r="C34" s="11">
        <v>44165</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v>0</v>
      </c>
      <c r="W34" s="15" t="s">
        <v>887</v>
      </c>
      <c r="X34" s="15" t="s">
        <v>882</v>
      </c>
      <c r="Y34" s="15" t="s">
        <v>888</v>
      </c>
      <c r="Z34" s="14" t="s">
        <v>867</v>
      </c>
      <c r="AA34" s="14" t="s">
        <v>667</v>
      </c>
      <c r="AB34" s="14" t="s">
        <v>200</v>
      </c>
      <c r="AC34" s="14" t="s">
        <v>730</v>
      </c>
      <c r="AD34" s="50" t="s">
        <v>891</v>
      </c>
      <c r="AE34" s="15" t="s">
        <v>191</v>
      </c>
      <c r="AF34" s="15" t="s">
        <v>196</v>
      </c>
      <c r="AG34" s="16">
        <v>44200</v>
      </c>
      <c r="AH34" s="16">
        <v>44169</v>
      </c>
      <c r="AI34" s="26" t="s">
        <v>890</v>
      </c>
    </row>
    <row r="35" spans="1:35" s="10" customFormat="1" ht="15" customHeight="1" x14ac:dyDescent="0.25">
      <c r="A35" s="33">
        <v>2020</v>
      </c>
      <c r="B35" s="11">
        <v>44136</v>
      </c>
      <c r="C35" s="11">
        <v>44165</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v>0</v>
      </c>
      <c r="W35" s="15" t="s">
        <v>887</v>
      </c>
      <c r="X35" s="15" t="s">
        <v>882</v>
      </c>
      <c r="Y35" s="15" t="s">
        <v>888</v>
      </c>
      <c r="Z35" s="14" t="s">
        <v>662</v>
      </c>
      <c r="AA35" s="14" t="s">
        <v>869</v>
      </c>
      <c r="AB35" s="14" t="s">
        <v>1069</v>
      </c>
      <c r="AC35" s="14" t="s">
        <v>730</v>
      </c>
      <c r="AD35" s="50" t="s">
        <v>891</v>
      </c>
      <c r="AE35" s="15" t="s">
        <v>191</v>
      </c>
      <c r="AF35" s="15" t="s">
        <v>196</v>
      </c>
      <c r="AG35" s="16">
        <v>44200</v>
      </c>
      <c r="AH35" s="16">
        <v>44169</v>
      </c>
      <c r="AI35" s="26" t="s">
        <v>890</v>
      </c>
    </row>
    <row r="36" spans="1:35" s="10" customFormat="1" ht="15" customHeight="1" x14ac:dyDescent="0.25">
      <c r="A36" s="33">
        <v>2020</v>
      </c>
      <c r="B36" s="11">
        <v>44136</v>
      </c>
      <c r="C36" s="11">
        <v>44165</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v>0</v>
      </c>
      <c r="W36" s="15" t="s">
        <v>887</v>
      </c>
      <c r="X36" s="15" t="s">
        <v>882</v>
      </c>
      <c r="Y36" s="15" t="s">
        <v>888</v>
      </c>
      <c r="Z36" s="14" t="s">
        <v>662</v>
      </c>
      <c r="AA36" s="14" t="s">
        <v>667</v>
      </c>
      <c r="AB36" s="14" t="s">
        <v>1070</v>
      </c>
      <c r="AC36" s="14" t="s">
        <v>730</v>
      </c>
      <c r="AD36" s="50" t="s">
        <v>891</v>
      </c>
      <c r="AE36" s="15" t="s">
        <v>191</v>
      </c>
      <c r="AF36" s="15" t="s">
        <v>196</v>
      </c>
      <c r="AG36" s="16">
        <v>44200</v>
      </c>
      <c r="AH36" s="16">
        <v>44169</v>
      </c>
      <c r="AI36" s="26" t="s">
        <v>890</v>
      </c>
    </row>
    <row r="37" spans="1:35" s="10" customFormat="1" ht="15" customHeight="1" x14ac:dyDescent="0.25">
      <c r="A37" s="33">
        <v>2020</v>
      </c>
      <c r="B37" s="11">
        <v>44136</v>
      </c>
      <c r="C37" s="11">
        <v>44165</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v>0</v>
      </c>
      <c r="W37" s="15" t="s">
        <v>886</v>
      </c>
      <c r="X37" s="15" t="s">
        <v>882</v>
      </c>
      <c r="Y37" s="15" t="s">
        <v>888</v>
      </c>
      <c r="Z37" s="14" t="s">
        <v>663</v>
      </c>
      <c r="AA37" s="14" t="s">
        <v>667</v>
      </c>
      <c r="AB37" s="14" t="s">
        <v>1071</v>
      </c>
      <c r="AC37" s="14" t="s">
        <v>730</v>
      </c>
      <c r="AD37" s="50" t="s">
        <v>891</v>
      </c>
      <c r="AE37" s="15" t="s">
        <v>191</v>
      </c>
      <c r="AF37" s="15" t="s">
        <v>196</v>
      </c>
      <c r="AG37" s="16">
        <v>44200</v>
      </c>
      <c r="AH37" s="16">
        <v>44169</v>
      </c>
      <c r="AI37" s="26" t="s">
        <v>890</v>
      </c>
    </row>
    <row r="38" spans="1:35" s="33" customFormat="1" ht="15" customHeight="1" x14ac:dyDescent="0.25">
      <c r="A38" s="33">
        <v>2020</v>
      </c>
      <c r="B38" s="11">
        <v>44136</v>
      </c>
      <c r="C38" s="11">
        <v>44165</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5">
        <v>0</v>
      </c>
      <c r="W38" s="19" t="s">
        <v>887</v>
      </c>
      <c r="X38" s="19" t="s">
        <v>882</v>
      </c>
      <c r="Y38" s="19" t="s">
        <v>888</v>
      </c>
      <c r="Z38" s="14" t="s">
        <v>868</v>
      </c>
      <c r="AA38" s="14" t="s">
        <v>668</v>
      </c>
      <c r="AB38" s="14" t="s">
        <v>690</v>
      </c>
      <c r="AC38" s="14" t="s">
        <v>730</v>
      </c>
      <c r="AD38" s="50" t="s">
        <v>891</v>
      </c>
      <c r="AE38" s="19" t="s">
        <v>191</v>
      </c>
      <c r="AF38" s="19" t="s">
        <v>196</v>
      </c>
      <c r="AG38" s="16">
        <v>44200</v>
      </c>
      <c r="AH38" s="16">
        <v>44169</v>
      </c>
      <c r="AI38" s="26" t="s">
        <v>890</v>
      </c>
    </row>
    <row r="39" spans="1:35" s="10" customFormat="1" ht="15" customHeight="1" x14ac:dyDescent="0.25">
      <c r="A39" s="33">
        <v>2020</v>
      </c>
      <c r="B39" s="11">
        <v>44136</v>
      </c>
      <c r="C39" s="11">
        <v>44165</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v>0</v>
      </c>
      <c r="W39" s="15" t="s">
        <v>887</v>
      </c>
      <c r="X39" s="15" t="s">
        <v>882</v>
      </c>
      <c r="Y39" s="15" t="s">
        <v>888</v>
      </c>
      <c r="Z39" s="14" t="s">
        <v>662</v>
      </c>
      <c r="AA39" s="14" t="s">
        <v>667</v>
      </c>
      <c r="AB39" s="14" t="s">
        <v>1072</v>
      </c>
      <c r="AC39" s="14" t="s">
        <v>730</v>
      </c>
      <c r="AD39" s="50" t="s">
        <v>891</v>
      </c>
      <c r="AE39" s="15" t="s">
        <v>191</v>
      </c>
      <c r="AF39" s="15" t="s">
        <v>196</v>
      </c>
      <c r="AG39" s="16">
        <v>44200</v>
      </c>
      <c r="AH39" s="16">
        <v>44169</v>
      </c>
      <c r="AI39" s="26" t="s">
        <v>890</v>
      </c>
    </row>
    <row r="40" spans="1:35" s="10" customFormat="1" ht="15" customHeight="1" x14ac:dyDescent="0.25">
      <c r="A40" s="33">
        <v>2020</v>
      </c>
      <c r="B40" s="11">
        <v>44136</v>
      </c>
      <c r="C40" s="11">
        <v>44165</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v>0</v>
      </c>
      <c r="W40" s="15" t="s">
        <v>887</v>
      </c>
      <c r="X40" s="15" t="s">
        <v>882</v>
      </c>
      <c r="Y40" s="15" t="s">
        <v>888</v>
      </c>
      <c r="Z40" s="14" t="s">
        <v>868</v>
      </c>
      <c r="AA40" s="14" t="s">
        <v>667</v>
      </c>
      <c r="AB40" s="14" t="s">
        <v>1073</v>
      </c>
      <c r="AC40" s="14" t="s">
        <v>730</v>
      </c>
      <c r="AD40" s="50" t="s">
        <v>891</v>
      </c>
      <c r="AE40" s="15" t="s">
        <v>191</v>
      </c>
      <c r="AF40" s="15" t="s">
        <v>196</v>
      </c>
      <c r="AG40" s="16">
        <v>44200</v>
      </c>
      <c r="AH40" s="16">
        <v>44169</v>
      </c>
      <c r="AI40" s="26" t="s">
        <v>890</v>
      </c>
    </row>
    <row r="41" spans="1:35" s="10" customFormat="1" ht="15" customHeight="1" x14ac:dyDescent="0.25">
      <c r="A41" s="33">
        <v>2020</v>
      </c>
      <c r="B41" s="11">
        <v>44136</v>
      </c>
      <c r="C41" s="11">
        <v>44165</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v>0</v>
      </c>
      <c r="W41" s="15" t="s">
        <v>887</v>
      </c>
      <c r="X41" s="15" t="s">
        <v>882</v>
      </c>
      <c r="Y41" s="15" t="s">
        <v>888</v>
      </c>
      <c r="Z41" s="14" t="s">
        <v>868</v>
      </c>
      <c r="AA41" s="14" t="s">
        <v>667</v>
      </c>
      <c r="AB41" s="14" t="s">
        <v>1074</v>
      </c>
      <c r="AC41" s="14" t="s">
        <v>730</v>
      </c>
      <c r="AD41" s="50" t="s">
        <v>891</v>
      </c>
      <c r="AE41" s="15" t="s">
        <v>191</v>
      </c>
      <c r="AF41" s="15" t="s">
        <v>196</v>
      </c>
      <c r="AG41" s="16">
        <v>44200</v>
      </c>
      <c r="AH41" s="16">
        <v>44169</v>
      </c>
      <c r="AI41" s="26" t="s">
        <v>890</v>
      </c>
    </row>
    <row r="42" spans="1:35" s="10" customFormat="1" ht="15" customHeight="1" x14ac:dyDescent="0.25">
      <c r="A42" s="33">
        <v>2020</v>
      </c>
      <c r="B42" s="11">
        <v>44136</v>
      </c>
      <c r="C42" s="11">
        <v>44165</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v>0</v>
      </c>
      <c r="W42" s="15" t="s">
        <v>887</v>
      </c>
      <c r="X42" s="15" t="s">
        <v>882</v>
      </c>
      <c r="Y42" s="15" t="s">
        <v>888</v>
      </c>
      <c r="Z42" s="14" t="s">
        <v>867</v>
      </c>
      <c r="AA42" s="14" t="s">
        <v>667</v>
      </c>
      <c r="AB42" s="14" t="s">
        <v>691</v>
      </c>
      <c r="AC42" s="14" t="s">
        <v>730</v>
      </c>
      <c r="AD42" s="50" t="s">
        <v>891</v>
      </c>
      <c r="AE42" s="15" t="s">
        <v>191</v>
      </c>
      <c r="AF42" s="15" t="s">
        <v>196</v>
      </c>
      <c r="AG42" s="16">
        <v>44200</v>
      </c>
      <c r="AH42" s="16">
        <v>44169</v>
      </c>
      <c r="AI42" s="26" t="s">
        <v>890</v>
      </c>
    </row>
    <row r="43" spans="1:35" s="10" customFormat="1" ht="15" customHeight="1" x14ac:dyDescent="0.25">
      <c r="A43" s="33">
        <v>2020</v>
      </c>
      <c r="B43" s="11">
        <v>44136</v>
      </c>
      <c r="C43" s="11">
        <v>44165</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v>0</v>
      </c>
      <c r="W43" s="15" t="s">
        <v>887</v>
      </c>
      <c r="X43" s="15" t="s">
        <v>882</v>
      </c>
      <c r="Y43" s="15" t="s">
        <v>888</v>
      </c>
      <c r="Z43" s="14" t="s">
        <v>867</v>
      </c>
      <c r="AA43" s="14" t="s">
        <v>667</v>
      </c>
      <c r="AB43" s="14" t="s">
        <v>1075</v>
      </c>
      <c r="AC43" s="14" t="s">
        <v>730</v>
      </c>
      <c r="AD43" s="50" t="s">
        <v>891</v>
      </c>
      <c r="AE43" s="15" t="s">
        <v>191</v>
      </c>
      <c r="AF43" s="15" t="s">
        <v>196</v>
      </c>
      <c r="AG43" s="16">
        <v>44200</v>
      </c>
      <c r="AH43" s="16">
        <v>44169</v>
      </c>
      <c r="AI43" s="26" t="s">
        <v>890</v>
      </c>
    </row>
    <row r="44" spans="1:35" s="10" customFormat="1" ht="15" customHeight="1" x14ac:dyDescent="0.25">
      <c r="A44" s="33">
        <v>2020</v>
      </c>
      <c r="B44" s="11">
        <v>44136</v>
      </c>
      <c r="C44" s="11">
        <v>44165</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v>0</v>
      </c>
      <c r="W44" s="15" t="s">
        <v>887</v>
      </c>
      <c r="X44" s="15" t="s">
        <v>882</v>
      </c>
      <c r="Y44" s="15" t="s">
        <v>888</v>
      </c>
      <c r="Z44" s="14" t="s">
        <v>663</v>
      </c>
      <c r="AA44" s="14" t="s">
        <v>668</v>
      </c>
      <c r="AB44" s="14" t="s">
        <v>1076</v>
      </c>
      <c r="AC44" s="14" t="s">
        <v>730</v>
      </c>
      <c r="AD44" s="50" t="s">
        <v>891</v>
      </c>
      <c r="AE44" s="15" t="s">
        <v>191</v>
      </c>
      <c r="AF44" s="15" t="s">
        <v>196</v>
      </c>
      <c r="AG44" s="16">
        <v>44200</v>
      </c>
      <c r="AH44" s="16">
        <v>44169</v>
      </c>
      <c r="AI44" s="26" t="s">
        <v>890</v>
      </c>
    </row>
    <row r="45" spans="1:35" s="10" customFormat="1" ht="15" customHeight="1" x14ac:dyDescent="0.25">
      <c r="A45" s="33">
        <v>2020</v>
      </c>
      <c r="B45" s="11">
        <v>44136</v>
      </c>
      <c r="C45" s="11">
        <v>44165</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v>0</v>
      </c>
      <c r="W45" s="15" t="s">
        <v>887</v>
      </c>
      <c r="X45" s="15" t="s">
        <v>882</v>
      </c>
      <c r="Y45" s="15" t="s">
        <v>888</v>
      </c>
      <c r="Z45" s="14" t="s">
        <v>664</v>
      </c>
      <c r="AA45" s="14" t="s">
        <v>667</v>
      </c>
      <c r="AB45" s="14" t="s">
        <v>692</v>
      </c>
      <c r="AC45" s="14" t="s">
        <v>730</v>
      </c>
      <c r="AD45" s="50" t="s">
        <v>891</v>
      </c>
      <c r="AE45" s="15" t="s">
        <v>191</v>
      </c>
      <c r="AF45" s="15" t="s">
        <v>196</v>
      </c>
      <c r="AG45" s="16">
        <v>44200</v>
      </c>
      <c r="AH45" s="16">
        <v>44169</v>
      </c>
      <c r="AI45" s="26" t="s">
        <v>890</v>
      </c>
    </row>
    <row r="46" spans="1:35" s="10" customFormat="1" ht="15" customHeight="1" x14ac:dyDescent="0.25">
      <c r="A46" s="33">
        <v>2020</v>
      </c>
      <c r="B46" s="11">
        <v>44136</v>
      </c>
      <c r="C46" s="11">
        <v>44165</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v>0</v>
      </c>
      <c r="W46" s="15" t="s">
        <v>887</v>
      </c>
      <c r="X46" s="15" t="s">
        <v>882</v>
      </c>
      <c r="Y46" s="15" t="s">
        <v>888</v>
      </c>
      <c r="Z46" s="14" t="s">
        <v>868</v>
      </c>
      <c r="AA46" s="14" t="s">
        <v>667</v>
      </c>
      <c r="AB46" s="14" t="s">
        <v>693</v>
      </c>
      <c r="AC46" s="14" t="s">
        <v>730</v>
      </c>
      <c r="AD46" s="50" t="s">
        <v>891</v>
      </c>
      <c r="AE46" s="15" t="s">
        <v>191</v>
      </c>
      <c r="AF46" s="15" t="s">
        <v>196</v>
      </c>
      <c r="AG46" s="16">
        <v>44200</v>
      </c>
      <c r="AH46" s="16">
        <v>44169</v>
      </c>
      <c r="AI46" s="26" t="s">
        <v>890</v>
      </c>
    </row>
    <row r="47" spans="1:35" s="10" customFormat="1" ht="15" customHeight="1" x14ac:dyDescent="0.25">
      <c r="A47" s="33">
        <v>2020</v>
      </c>
      <c r="B47" s="11">
        <v>44136</v>
      </c>
      <c r="C47" s="11">
        <v>44165</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v>0</v>
      </c>
      <c r="W47" s="15" t="s">
        <v>887</v>
      </c>
      <c r="X47" s="15" t="s">
        <v>882</v>
      </c>
      <c r="Y47" s="15" t="s">
        <v>888</v>
      </c>
      <c r="Z47" s="14" t="s">
        <v>868</v>
      </c>
      <c r="AA47" s="14" t="s">
        <v>667</v>
      </c>
      <c r="AB47" s="14" t="s">
        <v>1077</v>
      </c>
      <c r="AC47" s="14" t="s">
        <v>730</v>
      </c>
      <c r="AD47" s="50" t="s">
        <v>891</v>
      </c>
      <c r="AE47" s="15" t="s">
        <v>191</v>
      </c>
      <c r="AF47" s="15" t="s">
        <v>196</v>
      </c>
      <c r="AG47" s="16">
        <v>44200</v>
      </c>
      <c r="AH47" s="16">
        <v>44169</v>
      </c>
      <c r="AI47" s="26" t="s">
        <v>890</v>
      </c>
    </row>
    <row r="48" spans="1:35" s="10" customFormat="1" ht="15" customHeight="1" x14ac:dyDescent="0.25">
      <c r="A48" s="33">
        <v>2020</v>
      </c>
      <c r="B48" s="11">
        <v>44136</v>
      </c>
      <c r="C48" s="11">
        <v>44165</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v>0</v>
      </c>
      <c r="W48" s="15" t="s">
        <v>887</v>
      </c>
      <c r="X48" s="15" t="s">
        <v>882</v>
      </c>
      <c r="Y48" s="15" t="s">
        <v>888</v>
      </c>
      <c r="Z48" s="14" t="s">
        <v>662</v>
      </c>
      <c r="AA48" s="14" t="s">
        <v>666</v>
      </c>
      <c r="AB48" s="14" t="s">
        <v>694</v>
      </c>
      <c r="AC48" s="14" t="s">
        <v>730</v>
      </c>
      <c r="AD48" s="50" t="s">
        <v>891</v>
      </c>
      <c r="AE48" s="15" t="s">
        <v>191</v>
      </c>
      <c r="AF48" s="15" t="s">
        <v>196</v>
      </c>
      <c r="AG48" s="16">
        <v>44200</v>
      </c>
      <c r="AH48" s="16">
        <v>44169</v>
      </c>
      <c r="AI48" s="26" t="s">
        <v>890</v>
      </c>
    </row>
    <row r="49" spans="1:35" s="10" customFormat="1" ht="15" customHeight="1" x14ac:dyDescent="0.25">
      <c r="A49" s="33">
        <v>2020</v>
      </c>
      <c r="B49" s="11">
        <v>44136</v>
      </c>
      <c r="C49" s="11">
        <v>44165</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v>0</v>
      </c>
      <c r="W49" s="15" t="s">
        <v>887</v>
      </c>
      <c r="X49" s="15" t="s">
        <v>882</v>
      </c>
      <c r="Y49" s="15" t="s">
        <v>888</v>
      </c>
      <c r="Z49" s="14" t="s">
        <v>661</v>
      </c>
      <c r="AA49" s="14" t="s">
        <v>668</v>
      </c>
      <c r="AB49" s="14" t="s">
        <v>200</v>
      </c>
      <c r="AC49" s="14" t="s">
        <v>874</v>
      </c>
      <c r="AD49" s="50" t="s">
        <v>891</v>
      </c>
      <c r="AE49" s="15" t="s">
        <v>191</v>
      </c>
      <c r="AF49" s="15" t="s">
        <v>196</v>
      </c>
      <c r="AG49" s="16">
        <v>44200</v>
      </c>
      <c r="AH49" s="16">
        <v>44169</v>
      </c>
      <c r="AI49" s="26" t="s">
        <v>890</v>
      </c>
    </row>
    <row r="50" spans="1:35" s="10" customFormat="1" ht="15" customHeight="1" x14ac:dyDescent="0.25">
      <c r="A50" s="33">
        <v>2020</v>
      </c>
      <c r="B50" s="11">
        <v>44136</v>
      </c>
      <c r="C50" s="11">
        <v>44165</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v>0</v>
      </c>
      <c r="W50" s="15" t="s">
        <v>887</v>
      </c>
      <c r="X50" s="15" t="s">
        <v>882</v>
      </c>
      <c r="Y50" s="15" t="s">
        <v>888</v>
      </c>
      <c r="Z50" s="14" t="s">
        <v>661</v>
      </c>
      <c r="AA50" s="14" t="s">
        <v>668</v>
      </c>
      <c r="AB50" s="14" t="s">
        <v>200</v>
      </c>
      <c r="AC50" s="14" t="s">
        <v>1130</v>
      </c>
      <c r="AD50" s="50" t="s">
        <v>891</v>
      </c>
      <c r="AE50" s="15" t="s">
        <v>191</v>
      </c>
      <c r="AF50" s="15" t="s">
        <v>196</v>
      </c>
      <c r="AG50" s="16">
        <v>44200</v>
      </c>
      <c r="AH50" s="16">
        <v>44169</v>
      </c>
      <c r="AI50" s="26" t="s">
        <v>890</v>
      </c>
    </row>
    <row r="51" spans="1:35" s="10" customFormat="1" ht="15" customHeight="1" x14ac:dyDescent="0.25">
      <c r="A51" s="33">
        <v>2020</v>
      </c>
      <c r="B51" s="11">
        <v>44136</v>
      </c>
      <c r="C51" s="11">
        <v>44165</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v>0</v>
      </c>
      <c r="W51" s="15" t="s">
        <v>887</v>
      </c>
      <c r="X51" s="15" t="s">
        <v>882</v>
      </c>
      <c r="Y51" s="15" t="s">
        <v>888</v>
      </c>
      <c r="Z51" s="14" t="s">
        <v>661</v>
      </c>
      <c r="AA51" s="14" t="s">
        <v>668</v>
      </c>
      <c r="AB51" s="14" t="s">
        <v>200</v>
      </c>
      <c r="AC51" s="14" t="s">
        <v>874</v>
      </c>
      <c r="AD51" s="50" t="s">
        <v>891</v>
      </c>
      <c r="AE51" s="15" t="s">
        <v>191</v>
      </c>
      <c r="AF51" s="15" t="s">
        <v>196</v>
      </c>
      <c r="AG51" s="16">
        <v>44200</v>
      </c>
      <c r="AH51" s="16">
        <v>44169</v>
      </c>
      <c r="AI51" s="26" t="s">
        <v>890</v>
      </c>
    </row>
    <row r="52" spans="1:35" s="10" customFormat="1" ht="15" customHeight="1" x14ac:dyDescent="0.25">
      <c r="A52" s="33">
        <v>2020</v>
      </c>
      <c r="B52" s="11">
        <v>44136</v>
      </c>
      <c r="C52" s="11">
        <v>44165</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v>0</v>
      </c>
      <c r="W52" s="15" t="s">
        <v>887</v>
      </c>
      <c r="X52" s="15" t="s">
        <v>882</v>
      </c>
      <c r="Y52" s="15" t="s">
        <v>888</v>
      </c>
      <c r="Z52" s="14" t="s">
        <v>868</v>
      </c>
      <c r="AA52" s="14" t="s">
        <v>673</v>
      </c>
      <c r="AB52" s="14" t="s">
        <v>489</v>
      </c>
      <c r="AC52" s="14" t="s">
        <v>874</v>
      </c>
      <c r="AD52" s="50" t="s">
        <v>891</v>
      </c>
      <c r="AE52" s="15" t="s">
        <v>191</v>
      </c>
      <c r="AF52" s="15" t="s">
        <v>196</v>
      </c>
      <c r="AG52" s="16">
        <v>44200</v>
      </c>
      <c r="AH52" s="16">
        <v>44169</v>
      </c>
      <c r="AI52" s="26" t="s">
        <v>890</v>
      </c>
    </row>
    <row r="53" spans="1:35" s="10" customFormat="1" ht="15" customHeight="1" x14ac:dyDescent="0.25">
      <c r="A53" s="33">
        <v>2020</v>
      </c>
      <c r="B53" s="11">
        <v>44136</v>
      </c>
      <c r="C53" s="11">
        <v>44165</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v>0</v>
      </c>
      <c r="W53" s="15" t="s">
        <v>887</v>
      </c>
      <c r="X53" s="15" t="s">
        <v>882</v>
      </c>
      <c r="Y53" s="15" t="s">
        <v>888</v>
      </c>
      <c r="Z53" s="14" t="s">
        <v>867</v>
      </c>
      <c r="AA53" s="14" t="s">
        <v>668</v>
      </c>
      <c r="AB53" s="14" t="s">
        <v>1078</v>
      </c>
      <c r="AC53" s="14" t="s">
        <v>730</v>
      </c>
      <c r="AD53" s="50" t="s">
        <v>891</v>
      </c>
      <c r="AE53" s="15" t="s">
        <v>191</v>
      </c>
      <c r="AF53" s="15" t="s">
        <v>196</v>
      </c>
      <c r="AG53" s="16">
        <v>44200</v>
      </c>
      <c r="AH53" s="16">
        <v>44169</v>
      </c>
      <c r="AI53" s="26" t="s">
        <v>890</v>
      </c>
    </row>
    <row r="54" spans="1:35" s="10" customFormat="1" ht="15" customHeight="1" x14ac:dyDescent="0.25">
      <c r="A54" s="33">
        <v>2020</v>
      </c>
      <c r="B54" s="11">
        <v>44136</v>
      </c>
      <c r="C54" s="11">
        <v>44165</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v>0</v>
      </c>
      <c r="W54" s="15" t="s">
        <v>887</v>
      </c>
      <c r="X54" s="15" t="s">
        <v>882</v>
      </c>
      <c r="Y54" s="15" t="s">
        <v>888</v>
      </c>
      <c r="Z54" s="14" t="s">
        <v>662</v>
      </c>
      <c r="AA54" s="14" t="s">
        <v>668</v>
      </c>
      <c r="AB54" s="14" t="s">
        <v>1079</v>
      </c>
      <c r="AC54" s="14" t="s">
        <v>730</v>
      </c>
      <c r="AD54" s="50" t="s">
        <v>891</v>
      </c>
      <c r="AE54" s="15" t="s">
        <v>191</v>
      </c>
      <c r="AF54" s="15" t="s">
        <v>196</v>
      </c>
      <c r="AG54" s="16">
        <v>44200</v>
      </c>
      <c r="AH54" s="16">
        <v>44169</v>
      </c>
      <c r="AI54" s="26" t="s">
        <v>890</v>
      </c>
    </row>
    <row r="55" spans="1:35" s="10" customFormat="1" ht="15" customHeight="1" x14ac:dyDescent="0.25">
      <c r="A55" s="33">
        <v>2020</v>
      </c>
      <c r="B55" s="11">
        <v>44136</v>
      </c>
      <c r="C55" s="11">
        <v>44165</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v>0</v>
      </c>
      <c r="W55" s="15" t="s">
        <v>887</v>
      </c>
      <c r="X55" s="15" t="s">
        <v>882</v>
      </c>
      <c r="Y55" s="15" t="s">
        <v>888</v>
      </c>
      <c r="Z55" s="14" t="s">
        <v>867</v>
      </c>
      <c r="AA55" s="14" t="s">
        <v>667</v>
      </c>
      <c r="AB55" s="14" t="s">
        <v>755</v>
      </c>
      <c r="AC55" s="14" t="s">
        <v>730</v>
      </c>
      <c r="AD55" s="50" t="s">
        <v>891</v>
      </c>
      <c r="AE55" s="15" t="s">
        <v>191</v>
      </c>
      <c r="AF55" s="15" t="s">
        <v>196</v>
      </c>
      <c r="AG55" s="16">
        <v>44200</v>
      </c>
      <c r="AH55" s="16">
        <v>44169</v>
      </c>
      <c r="AI55" s="26" t="s">
        <v>890</v>
      </c>
    </row>
    <row r="56" spans="1:35" s="10" customFormat="1" ht="15" customHeight="1" x14ac:dyDescent="0.25">
      <c r="A56" s="33">
        <v>2020</v>
      </c>
      <c r="B56" s="11">
        <v>44136</v>
      </c>
      <c r="C56" s="11">
        <v>44165</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v>0</v>
      </c>
      <c r="W56" s="15" t="s">
        <v>887</v>
      </c>
      <c r="X56" s="15" t="s">
        <v>882</v>
      </c>
      <c r="Y56" s="15" t="s">
        <v>888</v>
      </c>
      <c r="Z56" s="14" t="s">
        <v>867</v>
      </c>
      <c r="AA56" s="14" t="s">
        <v>756</v>
      </c>
      <c r="AB56" s="14" t="s">
        <v>757</v>
      </c>
      <c r="AC56" s="14" t="s">
        <v>730</v>
      </c>
      <c r="AD56" s="50" t="s">
        <v>891</v>
      </c>
      <c r="AE56" s="15" t="s">
        <v>191</v>
      </c>
      <c r="AF56" s="15" t="s">
        <v>196</v>
      </c>
      <c r="AG56" s="16">
        <v>44200</v>
      </c>
      <c r="AH56" s="16">
        <v>44169</v>
      </c>
      <c r="AI56" s="26" t="s">
        <v>890</v>
      </c>
    </row>
    <row r="57" spans="1:35" s="10" customFormat="1" ht="15" customHeight="1" x14ac:dyDescent="0.25">
      <c r="A57" s="33">
        <v>2020</v>
      </c>
      <c r="B57" s="11">
        <v>44136</v>
      </c>
      <c r="C57" s="11">
        <v>44165</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v>0</v>
      </c>
      <c r="W57" s="15" t="s">
        <v>887</v>
      </c>
      <c r="X57" s="15" t="s">
        <v>882</v>
      </c>
      <c r="Y57" s="15" t="s">
        <v>888</v>
      </c>
      <c r="Z57" s="14" t="s">
        <v>868</v>
      </c>
      <c r="AA57" s="14" t="s">
        <v>667</v>
      </c>
      <c r="AB57" s="14" t="s">
        <v>695</v>
      </c>
      <c r="AC57" s="14" t="s">
        <v>730</v>
      </c>
      <c r="AD57" s="50" t="s">
        <v>891</v>
      </c>
      <c r="AE57" s="15" t="s">
        <v>191</v>
      </c>
      <c r="AF57" s="15" t="s">
        <v>196</v>
      </c>
      <c r="AG57" s="16">
        <v>44200</v>
      </c>
      <c r="AH57" s="16">
        <v>44169</v>
      </c>
      <c r="AI57" s="26" t="s">
        <v>890</v>
      </c>
    </row>
    <row r="58" spans="1:35" s="10" customFormat="1" ht="15" customHeight="1" x14ac:dyDescent="0.25">
      <c r="A58" s="33">
        <v>2020</v>
      </c>
      <c r="B58" s="11">
        <v>44136</v>
      </c>
      <c r="C58" s="11">
        <v>44165</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v>0</v>
      </c>
      <c r="W58" s="15" t="s">
        <v>887</v>
      </c>
      <c r="X58" s="15" t="s">
        <v>882</v>
      </c>
      <c r="Y58" s="15" t="s">
        <v>888</v>
      </c>
      <c r="Z58" s="14" t="s">
        <v>661</v>
      </c>
      <c r="AA58" s="14" t="s">
        <v>667</v>
      </c>
      <c r="AB58" s="14" t="s">
        <v>696</v>
      </c>
      <c r="AC58" s="14" t="s">
        <v>730</v>
      </c>
      <c r="AD58" s="50" t="s">
        <v>891</v>
      </c>
      <c r="AE58" s="15" t="s">
        <v>191</v>
      </c>
      <c r="AF58" s="15" t="s">
        <v>196</v>
      </c>
      <c r="AG58" s="16">
        <v>44200</v>
      </c>
      <c r="AH58" s="16">
        <v>44169</v>
      </c>
      <c r="AI58" s="26" t="s">
        <v>890</v>
      </c>
    </row>
    <row r="59" spans="1:35" s="10" customFormat="1" ht="15" customHeight="1" x14ac:dyDescent="0.25">
      <c r="A59" s="33">
        <v>2020</v>
      </c>
      <c r="B59" s="11">
        <v>44136</v>
      </c>
      <c r="C59" s="11">
        <v>44165</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v>0</v>
      </c>
      <c r="W59" s="15" t="s">
        <v>887</v>
      </c>
      <c r="X59" s="15" t="s">
        <v>882</v>
      </c>
      <c r="Y59" s="15" t="s">
        <v>888</v>
      </c>
      <c r="Z59" s="14" t="s">
        <v>661</v>
      </c>
      <c r="AA59" s="14" t="s">
        <v>667</v>
      </c>
      <c r="AB59" s="14" t="s">
        <v>697</v>
      </c>
      <c r="AC59" s="14" t="s">
        <v>730</v>
      </c>
      <c r="AD59" s="50" t="s">
        <v>891</v>
      </c>
      <c r="AE59" s="15" t="s">
        <v>191</v>
      </c>
      <c r="AF59" s="15" t="s">
        <v>196</v>
      </c>
      <c r="AG59" s="16">
        <v>44200</v>
      </c>
      <c r="AH59" s="16">
        <v>44169</v>
      </c>
      <c r="AI59" s="26" t="s">
        <v>890</v>
      </c>
    </row>
    <row r="60" spans="1:35" s="10" customFormat="1" ht="18" customHeight="1" x14ac:dyDescent="0.25">
      <c r="A60" s="33">
        <v>2020</v>
      </c>
      <c r="B60" s="11">
        <v>44136</v>
      </c>
      <c r="C60" s="11">
        <v>44165</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v>0</v>
      </c>
      <c r="W60" s="15" t="s">
        <v>887</v>
      </c>
      <c r="X60" s="15" t="s">
        <v>882</v>
      </c>
      <c r="Y60" s="15" t="s">
        <v>888</v>
      </c>
      <c r="Z60" s="14" t="s">
        <v>867</v>
      </c>
      <c r="AA60" s="14" t="s">
        <v>675</v>
      </c>
      <c r="AB60" s="14" t="s">
        <v>698</v>
      </c>
      <c r="AC60" s="14" t="s">
        <v>732</v>
      </c>
      <c r="AD60" s="50" t="s">
        <v>891</v>
      </c>
      <c r="AE60" s="15" t="s">
        <v>191</v>
      </c>
      <c r="AF60" s="15" t="s">
        <v>196</v>
      </c>
      <c r="AG60" s="16">
        <v>44200</v>
      </c>
      <c r="AH60" s="16">
        <v>44169</v>
      </c>
      <c r="AI60" s="26" t="s">
        <v>890</v>
      </c>
    </row>
    <row r="61" spans="1:35" s="10" customFormat="1" ht="15" customHeight="1" x14ac:dyDescent="0.25">
      <c r="A61" s="33">
        <v>2020</v>
      </c>
      <c r="B61" s="11">
        <v>44136</v>
      </c>
      <c r="C61" s="11">
        <v>44165</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v>0</v>
      </c>
      <c r="W61" s="15" t="s">
        <v>887</v>
      </c>
      <c r="X61" s="15" t="s">
        <v>882</v>
      </c>
      <c r="Y61" s="15" t="s">
        <v>888</v>
      </c>
      <c r="Z61" s="14" t="s">
        <v>661</v>
      </c>
      <c r="AA61" s="14" t="s">
        <v>676</v>
      </c>
      <c r="AB61" s="14" t="s">
        <v>699</v>
      </c>
      <c r="AC61" s="14" t="s">
        <v>730</v>
      </c>
      <c r="AD61" s="50" t="s">
        <v>891</v>
      </c>
      <c r="AE61" s="15" t="s">
        <v>191</v>
      </c>
      <c r="AF61" s="15" t="s">
        <v>196</v>
      </c>
      <c r="AG61" s="16">
        <v>44200</v>
      </c>
      <c r="AH61" s="16">
        <v>44169</v>
      </c>
      <c r="AI61" s="26" t="s">
        <v>890</v>
      </c>
    </row>
    <row r="62" spans="1:35" s="10" customFormat="1" ht="15" customHeight="1" x14ac:dyDescent="0.25">
      <c r="A62" s="33">
        <v>2020</v>
      </c>
      <c r="B62" s="11">
        <v>44136</v>
      </c>
      <c r="C62" s="11">
        <v>44165</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v>0</v>
      </c>
      <c r="W62" s="15" t="s">
        <v>887</v>
      </c>
      <c r="X62" s="15" t="s">
        <v>882</v>
      </c>
      <c r="Y62" s="15" t="s">
        <v>888</v>
      </c>
      <c r="Z62" s="14" t="s">
        <v>663</v>
      </c>
      <c r="AA62" s="14" t="s">
        <v>668</v>
      </c>
      <c r="AB62" s="14" t="s">
        <v>700</v>
      </c>
      <c r="AC62" s="14" t="s">
        <v>730</v>
      </c>
      <c r="AD62" s="50" t="s">
        <v>891</v>
      </c>
      <c r="AE62" s="15" t="s">
        <v>191</v>
      </c>
      <c r="AF62" s="15" t="s">
        <v>196</v>
      </c>
      <c r="AG62" s="16">
        <v>44200</v>
      </c>
      <c r="AH62" s="16">
        <v>44169</v>
      </c>
      <c r="AI62" s="26" t="s">
        <v>890</v>
      </c>
    </row>
    <row r="63" spans="1:35" s="10" customFormat="1" ht="15" customHeight="1" x14ac:dyDescent="0.25">
      <c r="A63" s="33">
        <v>2020</v>
      </c>
      <c r="B63" s="11">
        <v>44136</v>
      </c>
      <c r="C63" s="11">
        <v>44165</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v>0</v>
      </c>
      <c r="W63" s="15" t="s">
        <v>887</v>
      </c>
      <c r="X63" s="15" t="s">
        <v>882</v>
      </c>
      <c r="Y63" s="15" t="s">
        <v>888</v>
      </c>
      <c r="Z63" s="14" t="s">
        <v>867</v>
      </c>
      <c r="AA63" s="14" t="s">
        <v>495</v>
      </c>
      <c r="AB63" s="14" t="s">
        <v>200</v>
      </c>
      <c r="AC63" s="14" t="s">
        <v>869</v>
      </c>
      <c r="AD63" s="50" t="s">
        <v>891</v>
      </c>
      <c r="AE63" s="15" t="s">
        <v>191</v>
      </c>
      <c r="AF63" s="15" t="s">
        <v>196</v>
      </c>
      <c r="AG63" s="16">
        <v>44200</v>
      </c>
      <c r="AH63" s="16">
        <v>44169</v>
      </c>
      <c r="AI63" s="26" t="s">
        <v>890</v>
      </c>
    </row>
    <row r="64" spans="1:35" s="10" customFormat="1" ht="15" customHeight="1" x14ac:dyDescent="0.25">
      <c r="A64" s="33">
        <v>2020</v>
      </c>
      <c r="B64" s="11">
        <v>44136</v>
      </c>
      <c r="C64" s="11">
        <v>44165</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v>0</v>
      </c>
      <c r="W64" s="15" t="s">
        <v>887</v>
      </c>
      <c r="X64" s="15" t="s">
        <v>882</v>
      </c>
      <c r="Y64" s="15" t="s">
        <v>888</v>
      </c>
      <c r="Z64" s="14" t="s">
        <v>867</v>
      </c>
      <c r="AA64" s="14" t="s">
        <v>667</v>
      </c>
      <c r="AB64" s="14" t="s">
        <v>200</v>
      </c>
      <c r="AC64" s="14" t="s">
        <v>730</v>
      </c>
      <c r="AD64" s="50" t="s">
        <v>891</v>
      </c>
      <c r="AE64" s="15" t="s">
        <v>191</v>
      </c>
      <c r="AF64" s="15" t="s">
        <v>196</v>
      </c>
      <c r="AG64" s="16">
        <v>44200</v>
      </c>
      <c r="AH64" s="16">
        <v>44169</v>
      </c>
      <c r="AI64" s="26" t="s">
        <v>890</v>
      </c>
    </row>
    <row r="65" spans="1:35" s="10" customFormat="1" ht="15" customHeight="1" x14ac:dyDescent="0.25">
      <c r="A65" s="33">
        <v>2020</v>
      </c>
      <c r="B65" s="11">
        <v>44136</v>
      </c>
      <c r="C65" s="11">
        <v>44165</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v>0</v>
      </c>
      <c r="W65" s="15" t="s">
        <v>887</v>
      </c>
      <c r="X65" s="15" t="s">
        <v>882</v>
      </c>
      <c r="Y65" s="15" t="s">
        <v>888</v>
      </c>
      <c r="Z65" s="14" t="s">
        <v>661</v>
      </c>
      <c r="AA65" s="14" t="s">
        <v>667</v>
      </c>
      <c r="AB65" s="14" t="s">
        <v>1080</v>
      </c>
      <c r="AC65" s="14" t="s">
        <v>730</v>
      </c>
      <c r="AD65" s="50" t="s">
        <v>891</v>
      </c>
      <c r="AE65" s="15" t="s">
        <v>191</v>
      </c>
      <c r="AF65" s="15" t="s">
        <v>196</v>
      </c>
      <c r="AG65" s="16">
        <v>44200</v>
      </c>
      <c r="AH65" s="16">
        <v>44169</v>
      </c>
      <c r="AI65" s="26" t="s">
        <v>890</v>
      </c>
    </row>
    <row r="66" spans="1:35" s="10" customFormat="1" ht="15" customHeight="1" x14ac:dyDescent="0.25">
      <c r="A66" s="33">
        <v>2020</v>
      </c>
      <c r="B66" s="11">
        <v>44136</v>
      </c>
      <c r="C66" s="11">
        <v>44165</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v>0</v>
      </c>
      <c r="W66" s="15" t="s">
        <v>887</v>
      </c>
      <c r="X66" s="15" t="s">
        <v>882</v>
      </c>
      <c r="Y66" s="15" t="s">
        <v>888</v>
      </c>
      <c r="Z66" s="14" t="s">
        <v>661</v>
      </c>
      <c r="AA66" s="14" t="s">
        <v>667</v>
      </c>
      <c r="AB66" s="14" t="s">
        <v>1081</v>
      </c>
      <c r="AC66" s="14" t="s">
        <v>730</v>
      </c>
      <c r="AD66" s="50" t="s">
        <v>891</v>
      </c>
      <c r="AE66" s="15" t="s">
        <v>191</v>
      </c>
      <c r="AF66" s="15" t="s">
        <v>196</v>
      </c>
      <c r="AG66" s="16">
        <v>44200</v>
      </c>
      <c r="AH66" s="16">
        <v>44169</v>
      </c>
      <c r="AI66" s="26" t="s">
        <v>890</v>
      </c>
    </row>
    <row r="67" spans="1:35" s="10" customFormat="1" ht="15" customHeight="1" x14ac:dyDescent="0.25">
      <c r="A67" s="33">
        <v>2020</v>
      </c>
      <c r="B67" s="11">
        <v>44136</v>
      </c>
      <c r="C67" s="11">
        <v>44165</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v>0</v>
      </c>
      <c r="W67" s="15" t="s">
        <v>887</v>
      </c>
      <c r="X67" s="15" t="s">
        <v>882</v>
      </c>
      <c r="Y67" s="15" t="s">
        <v>888</v>
      </c>
      <c r="Z67" s="14" t="s">
        <v>662</v>
      </c>
      <c r="AA67" s="14" t="s">
        <v>667</v>
      </c>
      <c r="AB67" s="14" t="s">
        <v>1082</v>
      </c>
      <c r="AC67" s="14" t="s">
        <v>730</v>
      </c>
      <c r="AD67" s="50" t="s">
        <v>891</v>
      </c>
      <c r="AE67" s="15" t="s">
        <v>191</v>
      </c>
      <c r="AF67" s="15" t="s">
        <v>196</v>
      </c>
      <c r="AG67" s="16">
        <v>44200</v>
      </c>
      <c r="AH67" s="16">
        <v>44169</v>
      </c>
      <c r="AI67" s="26" t="s">
        <v>890</v>
      </c>
    </row>
    <row r="68" spans="1:35" s="10" customFormat="1" ht="15" customHeight="1" x14ac:dyDescent="0.25">
      <c r="A68" s="33">
        <v>2020</v>
      </c>
      <c r="B68" s="11">
        <v>44136</v>
      </c>
      <c r="C68" s="11">
        <v>44165</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v>0</v>
      </c>
      <c r="W68" s="15" t="s">
        <v>887</v>
      </c>
      <c r="X68" s="15" t="s">
        <v>882</v>
      </c>
      <c r="Y68" s="15" t="s">
        <v>888</v>
      </c>
      <c r="Z68" s="14" t="s">
        <v>662</v>
      </c>
      <c r="AA68" s="14" t="s">
        <v>667</v>
      </c>
      <c r="AB68" s="14" t="s">
        <v>1083</v>
      </c>
      <c r="AC68" s="14" t="s">
        <v>730</v>
      </c>
      <c r="AD68" s="50" t="s">
        <v>891</v>
      </c>
      <c r="AE68" s="15" t="s">
        <v>191</v>
      </c>
      <c r="AF68" s="15" t="s">
        <v>196</v>
      </c>
      <c r="AG68" s="16">
        <v>44200</v>
      </c>
      <c r="AH68" s="16">
        <v>44169</v>
      </c>
      <c r="AI68" s="26" t="s">
        <v>890</v>
      </c>
    </row>
    <row r="69" spans="1:35" s="10" customFormat="1" ht="15" customHeight="1" x14ac:dyDescent="0.25">
      <c r="A69" s="33">
        <v>2020</v>
      </c>
      <c r="B69" s="11">
        <v>44136</v>
      </c>
      <c r="C69" s="11">
        <v>44165</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v>0</v>
      </c>
      <c r="W69" s="15" t="s">
        <v>887</v>
      </c>
      <c r="X69" s="15" t="s">
        <v>882</v>
      </c>
      <c r="Y69" s="15" t="s">
        <v>888</v>
      </c>
      <c r="Z69" s="14" t="s">
        <v>663</v>
      </c>
      <c r="AA69" s="14" t="s">
        <v>668</v>
      </c>
      <c r="AB69" s="14" t="s">
        <v>200</v>
      </c>
      <c r="AC69" s="14" t="s">
        <v>730</v>
      </c>
      <c r="AD69" s="50" t="s">
        <v>891</v>
      </c>
      <c r="AE69" s="15" t="s">
        <v>191</v>
      </c>
      <c r="AF69" s="15" t="s">
        <v>196</v>
      </c>
      <c r="AG69" s="16">
        <v>44200</v>
      </c>
      <c r="AH69" s="16">
        <v>44169</v>
      </c>
      <c r="AI69" s="26" t="s">
        <v>890</v>
      </c>
    </row>
    <row r="70" spans="1:35" s="10" customFormat="1" ht="15" customHeight="1" x14ac:dyDescent="0.25">
      <c r="A70" s="33">
        <v>2020</v>
      </c>
      <c r="B70" s="11">
        <v>44136</v>
      </c>
      <c r="C70" s="11">
        <v>44165</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v>0</v>
      </c>
      <c r="W70" s="15" t="s">
        <v>887</v>
      </c>
      <c r="X70" s="15" t="s">
        <v>882</v>
      </c>
      <c r="Y70" s="15" t="s">
        <v>888</v>
      </c>
      <c r="Z70" s="14" t="s">
        <v>663</v>
      </c>
      <c r="AA70" s="14" t="s">
        <v>667</v>
      </c>
      <c r="AB70" s="14" t="s">
        <v>1084</v>
      </c>
      <c r="AC70" s="14" t="s">
        <v>730</v>
      </c>
      <c r="AD70" s="50" t="s">
        <v>891</v>
      </c>
      <c r="AE70" s="15" t="s">
        <v>191</v>
      </c>
      <c r="AF70" s="15" t="s">
        <v>196</v>
      </c>
      <c r="AG70" s="16">
        <v>44200</v>
      </c>
      <c r="AH70" s="16">
        <v>44169</v>
      </c>
      <c r="AI70" s="26" t="s">
        <v>890</v>
      </c>
    </row>
    <row r="71" spans="1:35" s="10" customFormat="1" ht="15" customHeight="1" x14ac:dyDescent="0.25">
      <c r="A71" s="33">
        <v>2020</v>
      </c>
      <c r="B71" s="11">
        <v>44136</v>
      </c>
      <c r="C71" s="11">
        <v>44165</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v>0</v>
      </c>
      <c r="W71" s="15" t="s">
        <v>887</v>
      </c>
      <c r="X71" s="15" t="s">
        <v>882</v>
      </c>
      <c r="Y71" s="15" t="s">
        <v>888</v>
      </c>
      <c r="Z71" s="14" t="s">
        <v>867</v>
      </c>
      <c r="AA71" s="14" t="s">
        <v>667</v>
      </c>
      <c r="AB71" s="14" t="s">
        <v>870</v>
      </c>
      <c r="AC71" s="14" t="s">
        <v>730</v>
      </c>
      <c r="AD71" s="50" t="s">
        <v>891</v>
      </c>
      <c r="AE71" s="15" t="s">
        <v>191</v>
      </c>
      <c r="AF71" s="15" t="s">
        <v>196</v>
      </c>
      <c r="AG71" s="16">
        <v>44200</v>
      </c>
      <c r="AH71" s="16">
        <v>44169</v>
      </c>
      <c r="AI71" s="26" t="s">
        <v>890</v>
      </c>
    </row>
    <row r="72" spans="1:35" s="10" customFormat="1" ht="15" customHeight="1" x14ac:dyDescent="0.25">
      <c r="A72" s="33">
        <v>2020</v>
      </c>
      <c r="B72" s="11">
        <v>44136</v>
      </c>
      <c r="C72" s="11">
        <v>44165</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v>0</v>
      </c>
      <c r="W72" s="15" t="s">
        <v>887</v>
      </c>
      <c r="X72" s="15" t="s">
        <v>882</v>
      </c>
      <c r="Y72" s="15" t="s">
        <v>888</v>
      </c>
      <c r="Z72" s="14" t="s">
        <v>662</v>
      </c>
      <c r="AA72" s="14" t="s">
        <v>667</v>
      </c>
      <c r="AB72" s="14" t="s">
        <v>1085</v>
      </c>
      <c r="AC72" s="14" t="s">
        <v>730</v>
      </c>
      <c r="AD72" s="50" t="s">
        <v>891</v>
      </c>
      <c r="AE72" s="15" t="s">
        <v>191</v>
      </c>
      <c r="AF72" s="15" t="s">
        <v>196</v>
      </c>
      <c r="AG72" s="16">
        <v>44200</v>
      </c>
      <c r="AH72" s="16">
        <v>44169</v>
      </c>
      <c r="AI72" s="26" t="s">
        <v>890</v>
      </c>
    </row>
    <row r="73" spans="1:35" s="10" customFormat="1" ht="15" customHeight="1" x14ac:dyDescent="0.25">
      <c r="A73" s="33">
        <v>2020</v>
      </c>
      <c r="B73" s="11">
        <v>44136</v>
      </c>
      <c r="C73" s="11">
        <v>44165</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v>0</v>
      </c>
      <c r="W73" s="15" t="s">
        <v>887</v>
      </c>
      <c r="X73" s="15" t="s">
        <v>882</v>
      </c>
      <c r="Y73" s="15" t="s">
        <v>888</v>
      </c>
      <c r="Z73" s="14" t="s">
        <v>663</v>
      </c>
      <c r="AA73" s="14" t="s">
        <v>667</v>
      </c>
      <c r="AB73" s="14" t="s">
        <v>701</v>
      </c>
      <c r="AC73" s="14" t="s">
        <v>730</v>
      </c>
      <c r="AD73" s="50" t="s">
        <v>891</v>
      </c>
      <c r="AE73" s="15" t="s">
        <v>191</v>
      </c>
      <c r="AF73" s="15" t="s">
        <v>196</v>
      </c>
      <c r="AG73" s="16">
        <v>44200</v>
      </c>
      <c r="AH73" s="16">
        <v>44169</v>
      </c>
      <c r="AI73" s="26" t="s">
        <v>890</v>
      </c>
    </row>
    <row r="74" spans="1:35" s="10" customFormat="1" ht="15" customHeight="1" x14ac:dyDescent="0.25">
      <c r="A74" s="33">
        <v>2020</v>
      </c>
      <c r="B74" s="11">
        <v>44136</v>
      </c>
      <c r="C74" s="11">
        <v>44165</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v>0</v>
      </c>
      <c r="W74" s="15" t="s">
        <v>887</v>
      </c>
      <c r="X74" s="15" t="s">
        <v>882</v>
      </c>
      <c r="Y74" s="15" t="s">
        <v>888</v>
      </c>
      <c r="Z74" s="14" t="s">
        <v>663</v>
      </c>
      <c r="AA74" s="14" t="s">
        <v>668</v>
      </c>
      <c r="AB74" s="14" t="s">
        <v>702</v>
      </c>
      <c r="AC74" s="14" t="s">
        <v>730</v>
      </c>
      <c r="AD74" s="50" t="s">
        <v>891</v>
      </c>
      <c r="AE74" s="15" t="s">
        <v>191</v>
      </c>
      <c r="AF74" s="15" t="s">
        <v>196</v>
      </c>
      <c r="AG74" s="16">
        <v>44200</v>
      </c>
      <c r="AH74" s="16">
        <v>44169</v>
      </c>
      <c r="AI74" s="26" t="s">
        <v>890</v>
      </c>
    </row>
    <row r="75" spans="1:35" s="10" customFormat="1" ht="15" customHeight="1" x14ac:dyDescent="0.25">
      <c r="A75" s="33">
        <v>2020</v>
      </c>
      <c r="B75" s="11">
        <v>44136</v>
      </c>
      <c r="C75" s="11">
        <v>44165</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v>0</v>
      </c>
      <c r="W75" s="15" t="s">
        <v>887</v>
      </c>
      <c r="X75" s="15" t="s">
        <v>882</v>
      </c>
      <c r="Y75" s="15" t="s">
        <v>888</v>
      </c>
      <c r="Z75" s="14" t="s">
        <v>663</v>
      </c>
      <c r="AA75" s="14" t="s">
        <v>667</v>
      </c>
      <c r="AB75" s="14" t="s">
        <v>1086</v>
      </c>
      <c r="AC75" s="14" t="s">
        <v>730</v>
      </c>
      <c r="AD75" s="50" t="s">
        <v>891</v>
      </c>
      <c r="AE75" s="15" t="s">
        <v>191</v>
      </c>
      <c r="AF75" s="15" t="s">
        <v>196</v>
      </c>
      <c r="AG75" s="16">
        <v>44200</v>
      </c>
      <c r="AH75" s="16">
        <v>44169</v>
      </c>
      <c r="AI75" s="26" t="s">
        <v>890</v>
      </c>
    </row>
    <row r="76" spans="1:35" s="33" customFormat="1" ht="15" customHeight="1" x14ac:dyDescent="0.25">
      <c r="A76" s="33">
        <v>2020</v>
      </c>
      <c r="B76" s="11">
        <v>44136</v>
      </c>
      <c r="C76" s="11">
        <v>44165</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5">
        <v>0</v>
      </c>
      <c r="W76" s="19" t="s">
        <v>887</v>
      </c>
      <c r="X76" s="19" t="s">
        <v>882</v>
      </c>
      <c r="Y76" s="19" t="s">
        <v>888</v>
      </c>
      <c r="Z76" s="14" t="s">
        <v>662</v>
      </c>
      <c r="AA76" s="14" t="s">
        <v>667</v>
      </c>
      <c r="AB76" s="14" t="s">
        <v>1087</v>
      </c>
      <c r="AC76" s="14" t="s">
        <v>730</v>
      </c>
      <c r="AD76" s="50" t="s">
        <v>891</v>
      </c>
      <c r="AE76" s="19" t="s">
        <v>191</v>
      </c>
      <c r="AF76" s="19" t="s">
        <v>196</v>
      </c>
      <c r="AG76" s="16">
        <v>44200</v>
      </c>
      <c r="AH76" s="16">
        <v>44169</v>
      </c>
      <c r="AI76" s="26" t="s">
        <v>890</v>
      </c>
    </row>
    <row r="77" spans="1:35" s="10" customFormat="1" ht="15" customHeight="1" x14ac:dyDescent="0.25">
      <c r="A77" s="33">
        <v>2020</v>
      </c>
      <c r="B77" s="11">
        <v>44136</v>
      </c>
      <c r="C77" s="11">
        <v>44165</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v>0</v>
      </c>
      <c r="W77" s="15" t="s">
        <v>887</v>
      </c>
      <c r="X77" s="15" t="s">
        <v>882</v>
      </c>
      <c r="Y77" s="15" t="s">
        <v>888</v>
      </c>
      <c r="Z77" s="14" t="s">
        <v>868</v>
      </c>
      <c r="AA77" s="14" t="s">
        <v>667</v>
      </c>
      <c r="AB77" s="14" t="s">
        <v>1088</v>
      </c>
      <c r="AC77" s="14" t="s">
        <v>730</v>
      </c>
      <c r="AD77" s="50" t="s">
        <v>891</v>
      </c>
      <c r="AE77" s="15" t="s">
        <v>191</v>
      </c>
      <c r="AF77" s="15" t="s">
        <v>196</v>
      </c>
      <c r="AG77" s="16">
        <v>44200</v>
      </c>
      <c r="AH77" s="16">
        <v>44169</v>
      </c>
      <c r="AI77" s="26" t="s">
        <v>890</v>
      </c>
    </row>
    <row r="78" spans="1:35" s="10" customFormat="1" ht="15" customHeight="1" x14ac:dyDescent="0.25">
      <c r="A78" s="33">
        <v>2020</v>
      </c>
      <c r="B78" s="11">
        <v>44136</v>
      </c>
      <c r="C78" s="11">
        <v>44165</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v>0</v>
      </c>
      <c r="W78" s="15" t="s">
        <v>887</v>
      </c>
      <c r="X78" s="15" t="s">
        <v>882</v>
      </c>
      <c r="Y78" s="15" t="s">
        <v>888</v>
      </c>
      <c r="Z78" s="14" t="s">
        <v>867</v>
      </c>
      <c r="AA78" s="14" t="s">
        <v>667</v>
      </c>
      <c r="AB78" s="14" t="s">
        <v>200</v>
      </c>
      <c r="AC78" s="14" t="s">
        <v>730</v>
      </c>
      <c r="AD78" s="50" t="s">
        <v>891</v>
      </c>
      <c r="AE78" s="15" t="s">
        <v>191</v>
      </c>
      <c r="AF78" s="15" t="s">
        <v>196</v>
      </c>
      <c r="AG78" s="16">
        <v>44200</v>
      </c>
      <c r="AH78" s="16">
        <v>44169</v>
      </c>
      <c r="AI78" s="26" t="s">
        <v>890</v>
      </c>
    </row>
    <row r="79" spans="1:35" s="10" customFormat="1" ht="15" customHeight="1" x14ac:dyDescent="0.25">
      <c r="A79" s="33">
        <v>2020</v>
      </c>
      <c r="B79" s="11">
        <v>44136</v>
      </c>
      <c r="C79" s="11">
        <v>44165</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v>0</v>
      </c>
      <c r="W79" s="15" t="s">
        <v>887</v>
      </c>
      <c r="X79" s="15" t="s">
        <v>882</v>
      </c>
      <c r="Y79" s="15" t="s">
        <v>888</v>
      </c>
      <c r="Z79" s="14" t="s">
        <v>665</v>
      </c>
      <c r="AA79" s="14" t="s">
        <v>667</v>
      </c>
      <c r="AB79" s="14" t="s">
        <v>200</v>
      </c>
      <c r="AC79" s="14" t="s">
        <v>730</v>
      </c>
      <c r="AD79" s="50" t="s">
        <v>891</v>
      </c>
      <c r="AE79" s="15" t="s">
        <v>191</v>
      </c>
      <c r="AF79" s="15" t="s">
        <v>196</v>
      </c>
      <c r="AG79" s="16">
        <v>44200</v>
      </c>
      <c r="AH79" s="16">
        <v>44169</v>
      </c>
      <c r="AI79" s="26" t="s">
        <v>890</v>
      </c>
    </row>
    <row r="80" spans="1:35" s="10" customFormat="1" ht="15" customHeight="1" x14ac:dyDescent="0.25">
      <c r="A80" s="33">
        <v>2020</v>
      </c>
      <c r="B80" s="11">
        <v>44136</v>
      </c>
      <c r="C80" s="11">
        <v>44165</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v>0</v>
      </c>
      <c r="W80" s="15" t="s">
        <v>887</v>
      </c>
      <c r="X80" s="15" t="s">
        <v>882</v>
      </c>
      <c r="Y80" s="15" t="s">
        <v>888</v>
      </c>
      <c r="Z80" s="14" t="s">
        <v>661</v>
      </c>
      <c r="AA80" s="14" t="s">
        <v>667</v>
      </c>
      <c r="AB80" s="14" t="s">
        <v>1089</v>
      </c>
      <c r="AC80" s="14" t="s">
        <v>730</v>
      </c>
      <c r="AD80" s="50" t="s">
        <v>891</v>
      </c>
      <c r="AE80" s="15" t="s">
        <v>191</v>
      </c>
      <c r="AF80" s="15" t="s">
        <v>196</v>
      </c>
      <c r="AG80" s="16">
        <v>44200</v>
      </c>
      <c r="AH80" s="16">
        <v>44169</v>
      </c>
      <c r="AI80" s="26" t="s">
        <v>890</v>
      </c>
    </row>
    <row r="81" spans="1:35" s="10" customFormat="1" ht="15" customHeight="1" x14ac:dyDescent="0.25">
      <c r="A81" s="33">
        <v>2020</v>
      </c>
      <c r="B81" s="11">
        <v>44136</v>
      </c>
      <c r="C81" s="11">
        <v>44165</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v>0</v>
      </c>
      <c r="W81" s="15" t="s">
        <v>887</v>
      </c>
      <c r="X81" s="15" t="s">
        <v>882</v>
      </c>
      <c r="Y81" s="15" t="s">
        <v>888</v>
      </c>
      <c r="Z81" s="14" t="s">
        <v>663</v>
      </c>
      <c r="AA81" s="14" t="s">
        <v>667</v>
      </c>
      <c r="AB81" s="14" t="s">
        <v>703</v>
      </c>
      <c r="AC81" s="14" t="s">
        <v>730</v>
      </c>
      <c r="AD81" s="50" t="s">
        <v>891</v>
      </c>
      <c r="AE81" s="15" t="s">
        <v>191</v>
      </c>
      <c r="AF81" s="15" t="s">
        <v>196</v>
      </c>
      <c r="AG81" s="16">
        <v>44200</v>
      </c>
      <c r="AH81" s="16">
        <v>44169</v>
      </c>
      <c r="AI81" s="26" t="s">
        <v>890</v>
      </c>
    </row>
    <row r="82" spans="1:35" s="10" customFormat="1" ht="15" customHeight="1" x14ac:dyDescent="0.25">
      <c r="A82" s="33">
        <v>2020</v>
      </c>
      <c r="B82" s="11">
        <v>44136</v>
      </c>
      <c r="C82" s="11">
        <v>44165</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v>0</v>
      </c>
      <c r="W82" s="15" t="s">
        <v>887</v>
      </c>
      <c r="X82" s="15" t="s">
        <v>882</v>
      </c>
      <c r="Y82" s="15" t="s">
        <v>888</v>
      </c>
      <c r="Z82" s="14" t="s">
        <v>662</v>
      </c>
      <c r="AA82" s="14" t="s">
        <v>668</v>
      </c>
      <c r="AB82" s="14" t="s">
        <v>704</v>
      </c>
      <c r="AC82" s="14" t="s">
        <v>731</v>
      </c>
      <c r="AD82" s="50" t="s">
        <v>891</v>
      </c>
      <c r="AE82" s="15" t="s">
        <v>191</v>
      </c>
      <c r="AF82" s="15" t="s">
        <v>196</v>
      </c>
      <c r="AG82" s="16">
        <v>44200</v>
      </c>
      <c r="AH82" s="16">
        <v>44169</v>
      </c>
      <c r="AI82" s="26" t="s">
        <v>890</v>
      </c>
    </row>
    <row r="83" spans="1:35" s="10" customFormat="1" ht="15" customHeight="1" x14ac:dyDescent="0.25">
      <c r="A83" s="33">
        <v>2020</v>
      </c>
      <c r="B83" s="11">
        <v>44136</v>
      </c>
      <c r="C83" s="11">
        <v>44165</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v>0</v>
      </c>
      <c r="W83" s="15" t="s">
        <v>887</v>
      </c>
      <c r="X83" s="15" t="s">
        <v>882</v>
      </c>
      <c r="Y83" s="15" t="s">
        <v>888</v>
      </c>
      <c r="Z83" s="14" t="s">
        <v>662</v>
      </c>
      <c r="AA83" s="14" t="s">
        <v>677</v>
      </c>
      <c r="AB83" s="14" t="s">
        <v>1090</v>
      </c>
      <c r="AC83" s="14" t="s">
        <v>730</v>
      </c>
      <c r="AD83" s="50" t="s">
        <v>891</v>
      </c>
      <c r="AE83" s="15" t="s">
        <v>191</v>
      </c>
      <c r="AF83" s="15" t="s">
        <v>196</v>
      </c>
      <c r="AG83" s="16">
        <v>44200</v>
      </c>
      <c r="AH83" s="16">
        <v>44169</v>
      </c>
      <c r="AI83" s="26" t="s">
        <v>890</v>
      </c>
    </row>
    <row r="84" spans="1:35" s="10" customFormat="1" ht="15" customHeight="1" x14ac:dyDescent="0.25">
      <c r="A84" s="33">
        <v>2020</v>
      </c>
      <c r="B84" s="11">
        <v>44136</v>
      </c>
      <c r="C84" s="11">
        <v>44165</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v>0</v>
      </c>
      <c r="W84" s="15" t="s">
        <v>887</v>
      </c>
      <c r="X84" s="15" t="s">
        <v>882</v>
      </c>
      <c r="Y84" s="15" t="s">
        <v>888</v>
      </c>
      <c r="Z84" s="14" t="s">
        <v>662</v>
      </c>
      <c r="AA84" s="14" t="s">
        <v>668</v>
      </c>
      <c r="AB84" s="14" t="s">
        <v>1091</v>
      </c>
      <c r="AC84" s="14" t="s">
        <v>730</v>
      </c>
      <c r="AD84" s="50" t="s">
        <v>891</v>
      </c>
      <c r="AE84" s="15" t="s">
        <v>191</v>
      </c>
      <c r="AF84" s="15" t="s">
        <v>196</v>
      </c>
      <c r="AG84" s="16">
        <v>44200</v>
      </c>
      <c r="AH84" s="16">
        <v>44169</v>
      </c>
      <c r="AI84" s="26" t="s">
        <v>890</v>
      </c>
    </row>
    <row r="85" spans="1:35" s="10" customFormat="1" ht="15" customHeight="1" x14ac:dyDescent="0.25">
      <c r="A85" s="33">
        <v>2020</v>
      </c>
      <c r="B85" s="11">
        <v>44136</v>
      </c>
      <c r="C85" s="11">
        <v>44165</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v>0</v>
      </c>
      <c r="W85" s="15" t="s">
        <v>887</v>
      </c>
      <c r="X85" s="15" t="s">
        <v>882</v>
      </c>
      <c r="Y85" s="15" t="s">
        <v>888</v>
      </c>
      <c r="Z85" s="14" t="s">
        <v>662</v>
      </c>
      <c r="AA85" s="14" t="s">
        <v>667</v>
      </c>
      <c r="AB85" s="14" t="s">
        <v>1092</v>
      </c>
      <c r="AC85" s="14" t="s">
        <v>730</v>
      </c>
      <c r="AD85" s="50" t="s">
        <v>891</v>
      </c>
      <c r="AE85" s="15" t="s">
        <v>191</v>
      </c>
      <c r="AF85" s="15" t="s">
        <v>196</v>
      </c>
      <c r="AG85" s="16">
        <v>44200</v>
      </c>
      <c r="AH85" s="16">
        <v>44169</v>
      </c>
      <c r="AI85" s="26" t="s">
        <v>890</v>
      </c>
    </row>
    <row r="86" spans="1:35" s="10" customFormat="1" ht="15" customHeight="1" x14ac:dyDescent="0.25">
      <c r="A86" s="33">
        <v>2020</v>
      </c>
      <c r="B86" s="11">
        <v>44136</v>
      </c>
      <c r="C86" s="11">
        <v>44165</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v>0</v>
      </c>
      <c r="W86" s="15" t="s">
        <v>887</v>
      </c>
      <c r="X86" s="15" t="s">
        <v>882</v>
      </c>
      <c r="Y86" s="15" t="s">
        <v>888</v>
      </c>
      <c r="Z86" s="14" t="s">
        <v>662</v>
      </c>
      <c r="AA86" s="14" t="s">
        <v>667</v>
      </c>
      <c r="AB86" s="14" t="s">
        <v>1093</v>
      </c>
      <c r="AC86" s="14" t="s">
        <v>730</v>
      </c>
      <c r="AD86" s="50" t="s">
        <v>891</v>
      </c>
      <c r="AE86" s="15" t="s">
        <v>191</v>
      </c>
      <c r="AF86" s="15" t="s">
        <v>196</v>
      </c>
      <c r="AG86" s="16">
        <v>44200</v>
      </c>
      <c r="AH86" s="16">
        <v>44169</v>
      </c>
      <c r="AI86" s="26" t="s">
        <v>890</v>
      </c>
    </row>
    <row r="87" spans="1:35" s="10" customFormat="1" ht="15" customHeight="1" x14ac:dyDescent="0.25">
      <c r="A87" s="33">
        <v>2020</v>
      </c>
      <c r="B87" s="11">
        <v>44136</v>
      </c>
      <c r="C87" s="11">
        <v>44165</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v>0</v>
      </c>
      <c r="W87" s="15" t="s">
        <v>887</v>
      </c>
      <c r="X87" s="15" t="s">
        <v>882</v>
      </c>
      <c r="Y87" s="15" t="s">
        <v>888</v>
      </c>
      <c r="Z87" s="14" t="s">
        <v>662</v>
      </c>
      <c r="AA87" s="14" t="s">
        <v>667</v>
      </c>
      <c r="AB87" s="14" t="s">
        <v>1094</v>
      </c>
      <c r="AC87" s="14" t="s">
        <v>730</v>
      </c>
      <c r="AD87" s="50" t="s">
        <v>891</v>
      </c>
      <c r="AE87" s="15" t="s">
        <v>191</v>
      </c>
      <c r="AF87" s="15" t="s">
        <v>196</v>
      </c>
      <c r="AG87" s="16">
        <v>44200</v>
      </c>
      <c r="AH87" s="16">
        <v>44169</v>
      </c>
      <c r="AI87" s="26" t="s">
        <v>890</v>
      </c>
    </row>
    <row r="88" spans="1:35" s="10" customFormat="1" ht="15" customHeight="1" x14ac:dyDescent="0.25">
      <c r="A88" s="33">
        <v>2020</v>
      </c>
      <c r="B88" s="11">
        <v>44136</v>
      </c>
      <c r="C88" s="11">
        <v>44165</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v>0</v>
      </c>
      <c r="W88" s="15" t="s">
        <v>886</v>
      </c>
      <c r="X88" s="15" t="s">
        <v>882</v>
      </c>
      <c r="Y88" s="15" t="s">
        <v>888</v>
      </c>
      <c r="Z88" s="14" t="s">
        <v>662</v>
      </c>
      <c r="AA88" s="14" t="s">
        <v>667</v>
      </c>
      <c r="AB88" s="14" t="s">
        <v>1095</v>
      </c>
      <c r="AC88" s="14" t="s">
        <v>730</v>
      </c>
      <c r="AD88" s="50" t="s">
        <v>891</v>
      </c>
      <c r="AE88" s="15" t="s">
        <v>191</v>
      </c>
      <c r="AF88" s="15" t="s">
        <v>196</v>
      </c>
      <c r="AG88" s="16">
        <v>44200</v>
      </c>
      <c r="AH88" s="16">
        <v>44169</v>
      </c>
      <c r="AI88" s="26" t="s">
        <v>890</v>
      </c>
    </row>
    <row r="89" spans="1:35" s="10" customFormat="1" ht="15" customHeight="1" x14ac:dyDescent="0.25">
      <c r="A89" s="33">
        <v>2020</v>
      </c>
      <c r="B89" s="11">
        <v>44136</v>
      </c>
      <c r="C89" s="11">
        <v>44165</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v>0</v>
      </c>
      <c r="W89" s="15" t="s">
        <v>887</v>
      </c>
      <c r="X89" s="15" t="s">
        <v>882</v>
      </c>
      <c r="Y89" s="15" t="s">
        <v>888</v>
      </c>
      <c r="Z89" s="14" t="s">
        <v>868</v>
      </c>
      <c r="AA89" s="14" t="s">
        <v>667</v>
      </c>
      <c r="AB89" s="14" t="s">
        <v>1096</v>
      </c>
      <c r="AC89" s="14" t="s">
        <v>730</v>
      </c>
      <c r="AD89" s="50" t="s">
        <v>891</v>
      </c>
      <c r="AE89" s="15" t="s">
        <v>191</v>
      </c>
      <c r="AF89" s="15" t="s">
        <v>196</v>
      </c>
      <c r="AG89" s="16">
        <v>44200</v>
      </c>
      <c r="AH89" s="16">
        <v>44169</v>
      </c>
      <c r="AI89" s="26" t="s">
        <v>890</v>
      </c>
    </row>
    <row r="90" spans="1:35" s="10" customFormat="1" ht="15" customHeight="1" x14ac:dyDescent="0.25">
      <c r="A90" s="33">
        <v>2020</v>
      </c>
      <c r="B90" s="11">
        <v>44136</v>
      </c>
      <c r="C90" s="11">
        <v>44165</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v>0</v>
      </c>
      <c r="W90" s="15" t="s">
        <v>887</v>
      </c>
      <c r="X90" s="15" t="s">
        <v>882</v>
      </c>
      <c r="Y90" s="15" t="s">
        <v>888</v>
      </c>
      <c r="Z90" s="14" t="s">
        <v>868</v>
      </c>
      <c r="AA90" s="14" t="s">
        <v>667</v>
      </c>
      <c r="AB90" s="14" t="s">
        <v>1097</v>
      </c>
      <c r="AC90" s="14" t="s">
        <v>730</v>
      </c>
      <c r="AD90" s="50" t="s">
        <v>891</v>
      </c>
      <c r="AE90" s="15" t="s">
        <v>191</v>
      </c>
      <c r="AF90" s="15" t="s">
        <v>196</v>
      </c>
      <c r="AG90" s="16">
        <v>44200</v>
      </c>
      <c r="AH90" s="16">
        <v>44169</v>
      </c>
      <c r="AI90" s="26" t="s">
        <v>890</v>
      </c>
    </row>
    <row r="91" spans="1:35" s="10" customFormat="1" ht="15" customHeight="1" x14ac:dyDescent="0.25">
      <c r="A91" s="33">
        <v>2020</v>
      </c>
      <c r="B91" s="11">
        <v>44136</v>
      </c>
      <c r="C91" s="11">
        <v>44165</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v>0</v>
      </c>
      <c r="W91" s="15" t="s">
        <v>887</v>
      </c>
      <c r="X91" s="15" t="s">
        <v>882</v>
      </c>
      <c r="Y91" s="15" t="s">
        <v>888</v>
      </c>
      <c r="Z91" s="14" t="s">
        <v>662</v>
      </c>
      <c r="AA91" s="14" t="s">
        <v>668</v>
      </c>
      <c r="AB91" s="14" t="s">
        <v>1098</v>
      </c>
      <c r="AC91" s="14" t="s">
        <v>730</v>
      </c>
      <c r="AD91" s="50" t="s">
        <v>891</v>
      </c>
      <c r="AE91" s="15" t="s">
        <v>191</v>
      </c>
      <c r="AF91" s="15" t="s">
        <v>196</v>
      </c>
      <c r="AG91" s="16">
        <v>44200</v>
      </c>
      <c r="AH91" s="16">
        <v>44169</v>
      </c>
      <c r="AI91" s="26" t="s">
        <v>890</v>
      </c>
    </row>
    <row r="92" spans="1:35" s="10" customFormat="1" ht="15" customHeight="1" x14ac:dyDescent="0.25">
      <c r="A92" s="33">
        <v>2020</v>
      </c>
      <c r="B92" s="11">
        <v>44136</v>
      </c>
      <c r="C92" s="11">
        <v>44165</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v>0</v>
      </c>
      <c r="W92" s="15" t="s">
        <v>887</v>
      </c>
      <c r="X92" s="15" t="s">
        <v>882</v>
      </c>
      <c r="Y92" s="15" t="s">
        <v>888</v>
      </c>
      <c r="Z92" s="14" t="s">
        <v>662</v>
      </c>
      <c r="AA92" s="14" t="s">
        <v>667</v>
      </c>
      <c r="AB92" s="14" t="s">
        <v>1099</v>
      </c>
      <c r="AC92" s="14" t="s">
        <v>730</v>
      </c>
      <c r="AD92" s="50" t="s">
        <v>891</v>
      </c>
      <c r="AE92" s="15" t="s">
        <v>191</v>
      </c>
      <c r="AF92" s="15" t="s">
        <v>196</v>
      </c>
      <c r="AG92" s="16">
        <v>44200</v>
      </c>
      <c r="AH92" s="16">
        <v>44169</v>
      </c>
      <c r="AI92" s="26" t="s">
        <v>890</v>
      </c>
    </row>
    <row r="93" spans="1:35" s="10" customFormat="1" ht="15" customHeight="1" x14ac:dyDescent="0.25">
      <c r="A93" s="33">
        <v>2020</v>
      </c>
      <c r="B93" s="11">
        <v>44136</v>
      </c>
      <c r="C93" s="11">
        <v>44165</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v>0</v>
      </c>
      <c r="W93" s="15" t="s">
        <v>887</v>
      </c>
      <c r="X93" s="15" t="s">
        <v>882</v>
      </c>
      <c r="Y93" s="15" t="s">
        <v>888</v>
      </c>
      <c r="Z93" s="14" t="s">
        <v>662</v>
      </c>
      <c r="AA93" s="14" t="s">
        <v>667</v>
      </c>
      <c r="AB93" s="14" t="s">
        <v>1100</v>
      </c>
      <c r="AC93" s="14" t="s">
        <v>730</v>
      </c>
      <c r="AD93" s="50" t="s">
        <v>891</v>
      </c>
      <c r="AE93" s="15" t="s">
        <v>191</v>
      </c>
      <c r="AF93" s="15" t="s">
        <v>196</v>
      </c>
      <c r="AG93" s="16">
        <v>44200</v>
      </c>
      <c r="AH93" s="16">
        <v>44169</v>
      </c>
      <c r="AI93" s="26" t="s">
        <v>890</v>
      </c>
    </row>
    <row r="94" spans="1:35" s="10" customFormat="1" ht="15" customHeight="1" x14ac:dyDescent="0.25">
      <c r="A94" s="33">
        <v>2020</v>
      </c>
      <c r="B94" s="11">
        <v>44136</v>
      </c>
      <c r="C94" s="11">
        <v>44165</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v>0</v>
      </c>
      <c r="W94" s="15" t="s">
        <v>887</v>
      </c>
      <c r="X94" s="15" t="s">
        <v>882</v>
      </c>
      <c r="Y94" s="15" t="s">
        <v>888</v>
      </c>
      <c r="Z94" s="14" t="s">
        <v>662</v>
      </c>
      <c r="AA94" s="14" t="s">
        <v>667</v>
      </c>
      <c r="AB94" s="14" t="s">
        <v>1101</v>
      </c>
      <c r="AC94" s="14" t="s">
        <v>730</v>
      </c>
      <c r="AD94" s="50" t="s">
        <v>891</v>
      </c>
      <c r="AE94" s="15" t="s">
        <v>191</v>
      </c>
      <c r="AF94" s="15" t="s">
        <v>196</v>
      </c>
      <c r="AG94" s="16">
        <v>44200</v>
      </c>
      <c r="AH94" s="16">
        <v>44169</v>
      </c>
      <c r="AI94" s="26" t="s">
        <v>890</v>
      </c>
    </row>
    <row r="95" spans="1:35" s="10" customFormat="1" ht="15" customHeight="1" x14ac:dyDescent="0.25">
      <c r="A95" s="33">
        <v>2020</v>
      </c>
      <c r="B95" s="11">
        <v>44136</v>
      </c>
      <c r="C95" s="11">
        <v>44165</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v>0</v>
      </c>
      <c r="W95" s="15" t="s">
        <v>887</v>
      </c>
      <c r="X95" s="15" t="s">
        <v>882</v>
      </c>
      <c r="Y95" s="15" t="s">
        <v>888</v>
      </c>
      <c r="Z95" s="14" t="s">
        <v>662</v>
      </c>
      <c r="AA95" s="14" t="s">
        <v>667</v>
      </c>
      <c r="AB95" s="14" t="s">
        <v>1102</v>
      </c>
      <c r="AC95" s="14" t="s">
        <v>730</v>
      </c>
      <c r="AD95" s="50" t="s">
        <v>891</v>
      </c>
      <c r="AE95" s="15" t="s">
        <v>191</v>
      </c>
      <c r="AF95" s="15" t="s">
        <v>196</v>
      </c>
      <c r="AG95" s="16">
        <v>44200</v>
      </c>
      <c r="AH95" s="16">
        <v>44169</v>
      </c>
      <c r="AI95" s="26" t="s">
        <v>890</v>
      </c>
    </row>
    <row r="96" spans="1:35" s="10" customFormat="1" ht="15" customHeight="1" x14ac:dyDescent="0.25">
      <c r="A96" s="33">
        <v>2020</v>
      </c>
      <c r="B96" s="11">
        <v>44136</v>
      </c>
      <c r="C96" s="11">
        <v>44165</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v>0</v>
      </c>
      <c r="W96" s="15" t="s">
        <v>887</v>
      </c>
      <c r="X96" s="15" t="s">
        <v>882</v>
      </c>
      <c r="Y96" s="15" t="s">
        <v>888</v>
      </c>
      <c r="Z96" s="14" t="s">
        <v>662</v>
      </c>
      <c r="AA96" s="14" t="s">
        <v>667</v>
      </c>
      <c r="AB96" s="14" t="s">
        <v>705</v>
      </c>
      <c r="AC96" s="14" t="s">
        <v>730</v>
      </c>
      <c r="AD96" s="50" t="s">
        <v>891</v>
      </c>
      <c r="AE96" s="15" t="s">
        <v>191</v>
      </c>
      <c r="AF96" s="15" t="s">
        <v>196</v>
      </c>
      <c r="AG96" s="16">
        <v>44200</v>
      </c>
      <c r="AH96" s="16">
        <v>44169</v>
      </c>
      <c r="AI96" s="26" t="s">
        <v>890</v>
      </c>
    </row>
    <row r="97" spans="1:35" s="10" customFormat="1" ht="15" customHeight="1" x14ac:dyDescent="0.25">
      <c r="A97" s="33">
        <v>2020</v>
      </c>
      <c r="B97" s="11">
        <v>44136</v>
      </c>
      <c r="C97" s="11">
        <v>44165</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v>0</v>
      </c>
      <c r="W97" s="15" t="s">
        <v>887</v>
      </c>
      <c r="X97" s="15" t="s">
        <v>882</v>
      </c>
      <c r="Y97" s="15" t="s">
        <v>888</v>
      </c>
      <c r="Z97" s="14" t="s">
        <v>662</v>
      </c>
      <c r="AA97" s="14" t="s">
        <v>667</v>
      </c>
      <c r="AB97" s="14" t="s">
        <v>200</v>
      </c>
      <c r="AC97" s="14" t="s">
        <v>730</v>
      </c>
      <c r="AD97" s="50" t="s">
        <v>891</v>
      </c>
      <c r="AE97" s="15" t="s">
        <v>191</v>
      </c>
      <c r="AF97" s="15" t="s">
        <v>196</v>
      </c>
      <c r="AG97" s="16">
        <v>44200</v>
      </c>
      <c r="AH97" s="16">
        <v>44169</v>
      </c>
      <c r="AI97" s="26" t="s">
        <v>890</v>
      </c>
    </row>
    <row r="98" spans="1:35" s="10" customFormat="1" ht="15" customHeight="1" x14ac:dyDescent="0.25">
      <c r="A98" s="33">
        <v>2020</v>
      </c>
      <c r="B98" s="11">
        <v>44136</v>
      </c>
      <c r="C98" s="11">
        <v>44165</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v>0</v>
      </c>
      <c r="W98" s="15" t="s">
        <v>887</v>
      </c>
      <c r="X98" s="15" t="s">
        <v>882</v>
      </c>
      <c r="Y98" s="15" t="s">
        <v>888</v>
      </c>
      <c r="Z98" s="14" t="s">
        <v>662</v>
      </c>
      <c r="AA98" s="14" t="s">
        <v>668</v>
      </c>
      <c r="AB98" s="14" t="s">
        <v>706</v>
      </c>
      <c r="AC98" s="14" t="s">
        <v>730</v>
      </c>
      <c r="AD98" s="50" t="s">
        <v>891</v>
      </c>
      <c r="AE98" s="15" t="s">
        <v>191</v>
      </c>
      <c r="AF98" s="15" t="s">
        <v>196</v>
      </c>
      <c r="AG98" s="16">
        <v>44200</v>
      </c>
      <c r="AH98" s="16">
        <v>44169</v>
      </c>
      <c r="AI98" s="26" t="s">
        <v>890</v>
      </c>
    </row>
    <row r="99" spans="1:35" s="10" customFormat="1" ht="15" customHeight="1" x14ac:dyDescent="0.25">
      <c r="A99" s="33">
        <v>2020</v>
      </c>
      <c r="B99" s="11">
        <v>44136</v>
      </c>
      <c r="C99" s="11">
        <v>44165</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v>0</v>
      </c>
      <c r="W99" s="15" t="s">
        <v>887</v>
      </c>
      <c r="X99" s="15" t="s">
        <v>882</v>
      </c>
      <c r="Y99" s="15" t="s">
        <v>888</v>
      </c>
      <c r="Z99" s="14" t="s">
        <v>662</v>
      </c>
      <c r="AA99" s="14" t="s">
        <v>668</v>
      </c>
      <c r="AB99" s="14" t="s">
        <v>200</v>
      </c>
      <c r="AC99" s="14" t="s">
        <v>730</v>
      </c>
      <c r="AD99" s="50" t="s">
        <v>891</v>
      </c>
      <c r="AE99" s="15" t="s">
        <v>191</v>
      </c>
      <c r="AF99" s="15" t="s">
        <v>196</v>
      </c>
      <c r="AG99" s="16">
        <v>44200</v>
      </c>
      <c r="AH99" s="16">
        <v>44169</v>
      </c>
      <c r="AI99" s="26" t="s">
        <v>890</v>
      </c>
    </row>
    <row r="100" spans="1:35" s="10" customFormat="1" ht="15" customHeight="1" x14ac:dyDescent="0.25">
      <c r="A100" s="33">
        <v>2020</v>
      </c>
      <c r="B100" s="11">
        <v>44136</v>
      </c>
      <c r="C100" s="11">
        <v>44165</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v>0</v>
      </c>
      <c r="W100" s="15" t="s">
        <v>887</v>
      </c>
      <c r="X100" s="15" t="s">
        <v>882</v>
      </c>
      <c r="Y100" s="15" t="s">
        <v>888</v>
      </c>
      <c r="Z100" s="14" t="s">
        <v>662</v>
      </c>
      <c r="AA100" s="14" t="s">
        <v>750</v>
      </c>
      <c r="AB100" s="14" t="s">
        <v>1103</v>
      </c>
      <c r="AC100" s="14" t="s">
        <v>730</v>
      </c>
      <c r="AD100" s="50" t="s">
        <v>891</v>
      </c>
      <c r="AE100" s="15" t="s">
        <v>191</v>
      </c>
      <c r="AF100" s="15" t="s">
        <v>196</v>
      </c>
      <c r="AG100" s="16">
        <v>44200</v>
      </c>
      <c r="AH100" s="16">
        <v>44169</v>
      </c>
      <c r="AI100" s="26" t="s">
        <v>890</v>
      </c>
    </row>
    <row r="101" spans="1:35" s="10" customFormat="1" ht="15" customHeight="1" x14ac:dyDescent="0.25">
      <c r="A101" s="33">
        <v>2020</v>
      </c>
      <c r="B101" s="11">
        <v>44136</v>
      </c>
      <c r="C101" s="11">
        <v>44165</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v>0</v>
      </c>
      <c r="W101" s="15" t="s">
        <v>887</v>
      </c>
      <c r="X101" s="15" t="s">
        <v>882</v>
      </c>
      <c r="Y101" s="15" t="s">
        <v>888</v>
      </c>
      <c r="Z101" s="14" t="s">
        <v>867</v>
      </c>
      <c r="AA101" s="14" t="s">
        <v>668</v>
      </c>
      <c r="AB101" s="14" t="s">
        <v>1104</v>
      </c>
      <c r="AC101" s="14" t="s">
        <v>730</v>
      </c>
      <c r="AD101" s="50" t="s">
        <v>891</v>
      </c>
      <c r="AE101" s="15" t="s">
        <v>191</v>
      </c>
      <c r="AF101" s="15" t="s">
        <v>196</v>
      </c>
      <c r="AG101" s="16">
        <v>44200</v>
      </c>
      <c r="AH101" s="16">
        <v>44169</v>
      </c>
      <c r="AI101" s="26" t="s">
        <v>890</v>
      </c>
    </row>
    <row r="102" spans="1:35" s="10" customFormat="1" ht="15" customHeight="1" x14ac:dyDescent="0.25">
      <c r="A102" s="33">
        <v>2020</v>
      </c>
      <c r="B102" s="11">
        <v>44136</v>
      </c>
      <c r="C102" s="11">
        <v>44165</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v>0</v>
      </c>
      <c r="W102" s="15" t="s">
        <v>887</v>
      </c>
      <c r="X102" s="15" t="s">
        <v>882</v>
      </c>
      <c r="Y102" s="15" t="s">
        <v>888</v>
      </c>
      <c r="Z102" s="14" t="s">
        <v>867</v>
      </c>
      <c r="AA102" s="14" t="s">
        <v>667</v>
      </c>
      <c r="AB102" s="14" t="s">
        <v>200</v>
      </c>
      <c r="AC102" s="14" t="s">
        <v>730</v>
      </c>
      <c r="AD102" s="50" t="s">
        <v>891</v>
      </c>
      <c r="AE102" s="15" t="s">
        <v>191</v>
      </c>
      <c r="AF102" s="15" t="s">
        <v>196</v>
      </c>
      <c r="AG102" s="16">
        <v>44200</v>
      </c>
      <c r="AH102" s="16">
        <v>44169</v>
      </c>
      <c r="AI102" s="26" t="s">
        <v>890</v>
      </c>
    </row>
    <row r="103" spans="1:35" s="10" customFormat="1" ht="15" customHeight="1" x14ac:dyDescent="0.25">
      <c r="A103" s="33">
        <v>2020</v>
      </c>
      <c r="B103" s="11">
        <v>44136</v>
      </c>
      <c r="C103" s="11">
        <v>44165</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v>0</v>
      </c>
      <c r="W103" s="15" t="s">
        <v>887</v>
      </c>
      <c r="X103" s="15" t="s">
        <v>882</v>
      </c>
      <c r="Y103" s="15" t="s">
        <v>888</v>
      </c>
      <c r="Z103" s="14" t="s">
        <v>867</v>
      </c>
      <c r="AA103" s="14" t="s">
        <v>667</v>
      </c>
      <c r="AB103" s="14" t="s">
        <v>200</v>
      </c>
      <c r="AC103" s="14" t="s">
        <v>730</v>
      </c>
      <c r="AD103" s="50" t="s">
        <v>891</v>
      </c>
      <c r="AE103" s="15" t="s">
        <v>191</v>
      </c>
      <c r="AF103" s="15" t="s">
        <v>196</v>
      </c>
      <c r="AG103" s="16">
        <v>44200</v>
      </c>
      <c r="AH103" s="16">
        <v>44169</v>
      </c>
      <c r="AI103" s="26" t="s">
        <v>890</v>
      </c>
    </row>
    <row r="104" spans="1:35" s="10" customFormat="1" ht="15" customHeight="1" x14ac:dyDescent="0.25">
      <c r="A104" s="33">
        <v>2020</v>
      </c>
      <c r="B104" s="11">
        <v>44136</v>
      </c>
      <c r="C104" s="11">
        <v>44165</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v>0</v>
      </c>
      <c r="W104" s="15" t="s">
        <v>887</v>
      </c>
      <c r="X104" s="15" t="s">
        <v>882</v>
      </c>
      <c r="Y104" s="15" t="s">
        <v>888</v>
      </c>
      <c r="Z104" s="14" t="s">
        <v>867</v>
      </c>
      <c r="AA104" s="14" t="s">
        <v>667</v>
      </c>
      <c r="AB104" s="14" t="s">
        <v>1105</v>
      </c>
      <c r="AC104" s="14" t="s">
        <v>730</v>
      </c>
      <c r="AD104" s="50" t="s">
        <v>891</v>
      </c>
      <c r="AE104" s="15" t="s">
        <v>191</v>
      </c>
      <c r="AF104" s="15" t="s">
        <v>196</v>
      </c>
      <c r="AG104" s="16">
        <v>44200</v>
      </c>
      <c r="AH104" s="16">
        <v>44169</v>
      </c>
      <c r="AI104" s="26" t="s">
        <v>890</v>
      </c>
    </row>
    <row r="105" spans="1:35" s="10" customFormat="1" ht="15" customHeight="1" x14ac:dyDescent="0.25">
      <c r="A105" s="33">
        <v>2020</v>
      </c>
      <c r="B105" s="11">
        <v>44136</v>
      </c>
      <c r="C105" s="11">
        <v>44165</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v>0</v>
      </c>
      <c r="W105" s="15" t="s">
        <v>887</v>
      </c>
      <c r="X105" s="15" t="s">
        <v>882</v>
      </c>
      <c r="Y105" s="15" t="s">
        <v>888</v>
      </c>
      <c r="Z105" s="14" t="s">
        <v>867</v>
      </c>
      <c r="AA105" s="14" t="s">
        <v>667</v>
      </c>
      <c r="AB105" s="14" t="s">
        <v>1106</v>
      </c>
      <c r="AC105" s="14" t="s">
        <v>730</v>
      </c>
      <c r="AD105" s="50" t="s">
        <v>891</v>
      </c>
      <c r="AE105" s="15" t="s">
        <v>191</v>
      </c>
      <c r="AF105" s="15" t="s">
        <v>196</v>
      </c>
      <c r="AG105" s="16">
        <v>44200</v>
      </c>
      <c r="AH105" s="16">
        <v>44169</v>
      </c>
      <c r="AI105" s="26" t="s">
        <v>890</v>
      </c>
    </row>
    <row r="106" spans="1:35" s="10" customFormat="1" ht="15" customHeight="1" x14ac:dyDescent="0.25">
      <c r="A106" s="33">
        <v>2020</v>
      </c>
      <c r="B106" s="11">
        <v>44136</v>
      </c>
      <c r="C106" s="11">
        <v>44165</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v>0</v>
      </c>
      <c r="W106" s="15" t="s">
        <v>887</v>
      </c>
      <c r="X106" s="15" t="s">
        <v>882</v>
      </c>
      <c r="Y106" s="15" t="s">
        <v>888</v>
      </c>
      <c r="Z106" s="14" t="s">
        <v>662</v>
      </c>
      <c r="AA106" s="14" t="s">
        <v>672</v>
      </c>
      <c r="AB106" s="14" t="s">
        <v>707</v>
      </c>
      <c r="AC106" s="14" t="s">
        <v>730</v>
      </c>
      <c r="AD106" s="50" t="s">
        <v>891</v>
      </c>
      <c r="AE106" s="15" t="s">
        <v>191</v>
      </c>
      <c r="AF106" s="15" t="s">
        <v>196</v>
      </c>
      <c r="AG106" s="16">
        <v>44200</v>
      </c>
      <c r="AH106" s="16">
        <v>44169</v>
      </c>
      <c r="AI106" s="26" t="s">
        <v>890</v>
      </c>
    </row>
    <row r="107" spans="1:35" s="10" customFormat="1" ht="15" customHeight="1" x14ac:dyDescent="0.25">
      <c r="A107" s="33">
        <v>2020</v>
      </c>
      <c r="B107" s="11">
        <v>44136</v>
      </c>
      <c r="C107" s="11">
        <v>44165</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v>0</v>
      </c>
      <c r="W107" s="15" t="s">
        <v>887</v>
      </c>
      <c r="X107" s="15" t="s">
        <v>882</v>
      </c>
      <c r="Y107" s="15" t="s">
        <v>888</v>
      </c>
      <c r="Z107" s="14" t="s">
        <v>662</v>
      </c>
      <c r="AA107" s="14" t="s">
        <v>672</v>
      </c>
      <c r="AB107" s="14" t="s">
        <v>708</v>
      </c>
      <c r="AC107" s="14" t="s">
        <v>730</v>
      </c>
      <c r="AD107" s="50" t="s">
        <v>891</v>
      </c>
      <c r="AE107" s="15" t="s">
        <v>191</v>
      </c>
      <c r="AF107" s="15" t="s">
        <v>196</v>
      </c>
      <c r="AG107" s="16">
        <v>44200</v>
      </c>
      <c r="AH107" s="16">
        <v>44169</v>
      </c>
      <c r="AI107" s="26" t="s">
        <v>890</v>
      </c>
    </row>
    <row r="108" spans="1:35" s="10" customFormat="1" ht="15" customHeight="1" x14ac:dyDescent="0.25">
      <c r="A108" s="33">
        <v>2020</v>
      </c>
      <c r="B108" s="11">
        <v>44136</v>
      </c>
      <c r="C108" s="11">
        <v>44165</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v>0</v>
      </c>
      <c r="W108" s="15" t="s">
        <v>887</v>
      </c>
      <c r="X108" s="15" t="s">
        <v>882</v>
      </c>
      <c r="Y108" s="15" t="s">
        <v>888</v>
      </c>
      <c r="Z108" s="14" t="s">
        <v>662</v>
      </c>
      <c r="AA108" s="14" t="s">
        <v>679</v>
      </c>
      <c r="AB108" s="14" t="s">
        <v>200</v>
      </c>
      <c r="AC108" s="14" t="s">
        <v>730</v>
      </c>
      <c r="AD108" s="50" t="s">
        <v>891</v>
      </c>
      <c r="AE108" s="15" t="s">
        <v>191</v>
      </c>
      <c r="AF108" s="15" t="s">
        <v>196</v>
      </c>
      <c r="AG108" s="16">
        <v>44200</v>
      </c>
      <c r="AH108" s="16">
        <v>44169</v>
      </c>
      <c r="AI108" s="26" t="s">
        <v>890</v>
      </c>
    </row>
    <row r="109" spans="1:35" s="10" customFormat="1" ht="15" customHeight="1" x14ac:dyDescent="0.25">
      <c r="A109" s="33">
        <v>2020</v>
      </c>
      <c r="B109" s="11">
        <v>44136</v>
      </c>
      <c r="C109" s="11">
        <v>44165</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v>0</v>
      </c>
      <c r="W109" s="15" t="s">
        <v>887</v>
      </c>
      <c r="X109" s="15" t="s">
        <v>882</v>
      </c>
      <c r="Y109" s="15" t="s">
        <v>888</v>
      </c>
      <c r="Z109" s="14" t="s">
        <v>662</v>
      </c>
      <c r="AA109" s="14" t="s">
        <v>673</v>
      </c>
      <c r="AB109" s="14" t="s">
        <v>709</v>
      </c>
      <c r="AC109" s="14" t="s">
        <v>730</v>
      </c>
      <c r="AD109" s="50" t="s">
        <v>891</v>
      </c>
      <c r="AE109" s="15" t="s">
        <v>191</v>
      </c>
      <c r="AF109" s="15" t="s">
        <v>196</v>
      </c>
      <c r="AG109" s="16">
        <v>44200</v>
      </c>
      <c r="AH109" s="16">
        <v>44169</v>
      </c>
      <c r="AI109" s="26" t="s">
        <v>890</v>
      </c>
    </row>
    <row r="110" spans="1:35" s="10" customFormat="1" ht="15" customHeight="1" x14ac:dyDescent="0.25">
      <c r="A110" s="33">
        <v>2020</v>
      </c>
      <c r="B110" s="11">
        <v>44136</v>
      </c>
      <c r="C110" s="11">
        <v>44165</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v>0</v>
      </c>
      <c r="W110" s="15" t="s">
        <v>887</v>
      </c>
      <c r="X110" s="15" t="s">
        <v>882</v>
      </c>
      <c r="Y110" s="15" t="s">
        <v>888</v>
      </c>
      <c r="Z110" s="14" t="s">
        <v>662</v>
      </c>
      <c r="AA110" s="14" t="s">
        <v>667</v>
      </c>
      <c r="AB110" s="14" t="s">
        <v>760</v>
      </c>
      <c r="AC110" s="14" t="s">
        <v>730</v>
      </c>
      <c r="AD110" s="50" t="s">
        <v>891</v>
      </c>
      <c r="AE110" s="15" t="s">
        <v>191</v>
      </c>
      <c r="AF110" s="15" t="s">
        <v>196</v>
      </c>
      <c r="AG110" s="16">
        <v>44200</v>
      </c>
      <c r="AH110" s="16">
        <v>44169</v>
      </c>
      <c r="AI110" s="26" t="s">
        <v>890</v>
      </c>
    </row>
    <row r="111" spans="1:35" s="10" customFormat="1" ht="15" customHeight="1" x14ac:dyDescent="0.25">
      <c r="A111" s="33">
        <v>2020</v>
      </c>
      <c r="B111" s="11">
        <v>44136</v>
      </c>
      <c r="C111" s="11">
        <v>44165</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v>0</v>
      </c>
      <c r="W111" s="15" t="s">
        <v>887</v>
      </c>
      <c r="X111" s="15" t="s">
        <v>882</v>
      </c>
      <c r="Y111" s="15" t="s">
        <v>888</v>
      </c>
      <c r="Z111" s="14" t="s">
        <v>867</v>
      </c>
      <c r="AA111" s="14" t="s">
        <v>667</v>
      </c>
      <c r="AB111" s="14" t="s">
        <v>200</v>
      </c>
      <c r="AC111" s="14" t="s">
        <v>730</v>
      </c>
      <c r="AD111" s="50" t="s">
        <v>891</v>
      </c>
      <c r="AE111" s="15" t="s">
        <v>191</v>
      </c>
      <c r="AF111" s="15" t="s">
        <v>196</v>
      </c>
      <c r="AG111" s="16">
        <v>44200</v>
      </c>
      <c r="AH111" s="16">
        <v>44169</v>
      </c>
      <c r="AI111" s="26" t="s">
        <v>890</v>
      </c>
    </row>
    <row r="112" spans="1:35" s="10" customFormat="1" ht="15" customHeight="1" x14ac:dyDescent="0.25">
      <c r="A112" s="33">
        <v>2020</v>
      </c>
      <c r="B112" s="11">
        <v>44136</v>
      </c>
      <c r="C112" s="11">
        <v>44165</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v>0</v>
      </c>
      <c r="W112" s="15" t="s">
        <v>887</v>
      </c>
      <c r="X112" s="15" t="s">
        <v>882</v>
      </c>
      <c r="Y112" s="15" t="s">
        <v>888</v>
      </c>
      <c r="Z112" s="14" t="s">
        <v>662</v>
      </c>
      <c r="AA112" s="14" t="s">
        <v>667</v>
      </c>
      <c r="AB112" s="14" t="s">
        <v>710</v>
      </c>
      <c r="AC112" s="14" t="s">
        <v>730</v>
      </c>
      <c r="AD112" s="50" t="s">
        <v>891</v>
      </c>
      <c r="AE112" s="15" t="s">
        <v>191</v>
      </c>
      <c r="AF112" s="15" t="s">
        <v>196</v>
      </c>
      <c r="AG112" s="16">
        <v>44200</v>
      </c>
      <c r="AH112" s="16">
        <v>44169</v>
      </c>
      <c r="AI112" s="26" t="s">
        <v>890</v>
      </c>
    </row>
    <row r="113" spans="1:35" s="10" customFormat="1" ht="15" customHeight="1" x14ac:dyDescent="0.25">
      <c r="A113" s="33">
        <v>2020</v>
      </c>
      <c r="B113" s="11">
        <v>44136</v>
      </c>
      <c r="C113" s="11">
        <v>44165</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v>0</v>
      </c>
      <c r="W113" s="15" t="s">
        <v>887</v>
      </c>
      <c r="X113" s="15" t="s">
        <v>882</v>
      </c>
      <c r="Y113" s="15" t="s">
        <v>888</v>
      </c>
      <c r="Z113" s="14" t="s">
        <v>868</v>
      </c>
      <c r="AA113" s="14" t="s">
        <v>667</v>
      </c>
      <c r="AB113" s="14" t="s">
        <v>1107</v>
      </c>
      <c r="AC113" s="14" t="s">
        <v>730</v>
      </c>
      <c r="AD113" s="50" t="s">
        <v>891</v>
      </c>
      <c r="AE113" s="15" t="s">
        <v>191</v>
      </c>
      <c r="AF113" s="15" t="s">
        <v>196</v>
      </c>
      <c r="AG113" s="16">
        <v>44200</v>
      </c>
      <c r="AH113" s="16">
        <v>44169</v>
      </c>
      <c r="AI113" s="26" t="s">
        <v>890</v>
      </c>
    </row>
    <row r="114" spans="1:35" s="33" customFormat="1" ht="15" customHeight="1" x14ac:dyDescent="0.25">
      <c r="A114" s="33">
        <v>2020</v>
      </c>
      <c r="B114" s="11">
        <v>44136</v>
      </c>
      <c r="C114" s="11">
        <v>44165</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5">
        <v>0</v>
      </c>
      <c r="W114" s="19" t="s">
        <v>887</v>
      </c>
      <c r="X114" s="19" t="s">
        <v>882</v>
      </c>
      <c r="Y114" s="19" t="s">
        <v>888</v>
      </c>
      <c r="Z114" s="14" t="s">
        <v>867</v>
      </c>
      <c r="AA114" s="14" t="s">
        <v>678</v>
      </c>
      <c r="AB114" s="14" t="s">
        <v>711</v>
      </c>
      <c r="AC114" s="14" t="s">
        <v>730</v>
      </c>
      <c r="AD114" s="50" t="s">
        <v>891</v>
      </c>
      <c r="AE114" s="19" t="s">
        <v>191</v>
      </c>
      <c r="AF114" s="19" t="s">
        <v>196</v>
      </c>
      <c r="AG114" s="16">
        <v>44200</v>
      </c>
      <c r="AH114" s="16">
        <v>44169</v>
      </c>
      <c r="AI114" s="26" t="s">
        <v>890</v>
      </c>
    </row>
    <row r="115" spans="1:35" s="10" customFormat="1" ht="15" customHeight="1" x14ac:dyDescent="0.25">
      <c r="A115" s="33">
        <v>2020</v>
      </c>
      <c r="B115" s="11">
        <v>44136</v>
      </c>
      <c r="C115" s="11">
        <v>44165</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v>0</v>
      </c>
      <c r="W115" s="15" t="s">
        <v>887</v>
      </c>
      <c r="X115" s="15" t="s">
        <v>882</v>
      </c>
      <c r="Y115" s="15" t="s">
        <v>888</v>
      </c>
      <c r="Z115" s="14" t="s">
        <v>661</v>
      </c>
      <c r="AA115" s="14" t="s">
        <v>667</v>
      </c>
      <c r="AB115" s="14" t="s">
        <v>712</v>
      </c>
      <c r="AC115" s="14" t="s">
        <v>730</v>
      </c>
      <c r="AD115" s="50" t="s">
        <v>891</v>
      </c>
      <c r="AE115" s="15" t="s">
        <v>191</v>
      </c>
      <c r="AF115" s="15" t="s">
        <v>196</v>
      </c>
      <c r="AG115" s="16">
        <v>44200</v>
      </c>
      <c r="AH115" s="16">
        <v>44169</v>
      </c>
      <c r="AI115" s="26" t="s">
        <v>890</v>
      </c>
    </row>
    <row r="116" spans="1:35" s="10" customFormat="1" ht="15" customHeight="1" x14ac:dyDescent="0.25">
      <c r="A116" s="33">
        <v>2020</v>
      </c>
      <c r="B116" s="11">
        <v>44136</v>
      </c>
      <c r="C116" s="11">
        <v>44165</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v>0</v>
      </c>
      <c r="W116" s="15" t="s">
        <v>887</v>
      </c>
      <c r="X116" s="15" t="s">
        <v>882</v>
      </c>
      <c r="Y116" s="15" t="s">
        <v>888</v>
      </c>
      <c r="Z116" s="14" t="s">
        <v>661</v>
      </c>
      <c r="AA116" s="14" t="s">
        <v>667</v>
      </c>
      <c r="AB116" s="14" t="s">
        <v>1108</v>
      </c>
      <c r="AC116" s="14" t="s">
        <v>730</v>
      </c>
      <c r="AD116" s="50" t="s">
        <v>891</v>
      </c>
      <c r="AE116" s="15" t="s">
        <v>191</v>
      </c>
      <c r="AF116" s="15" t="s">
        <v>196</v>
      </c>
      <c r="AG116" s="16">
        <v>44200</v>
      </c>
      <c r="AH116" s="16">
        <v>44169</v>
      </c>
      <c r="AI116" s="26" t="s">
        <v>890</v>
      </c>
    </row>
    <row r="117" spans="1:35" s="10" customFormat="1" ht="15" customHeight="1" x14ac:dyDescent="0.25">
      <c r="A117" s="33">
        <v>2020</v>
      </c>
      <c r="B117" s="11">
        <v>44136</v>
      </c>
      <c r="C117" s="11">
        <v>44165</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v>0</v>
      </c>
      <c r="W117" s="15" t="s">
        <v>887</v>
      </c>
      <c r="X117" s="15" t="s">
        <v>882</v>
      </c>
      <c r="Y117" s="15" t="s">
        <v>888</v>
      </c>
      <c r="Z117" s="14" t="s">
        <v>662</v>
      </c>
      <c r="AA117" s="14" t="s">
        <v>680</v>
      </c>
      <c r="AB117" s="14" t="s">
        <v>1109</v>
      </c>
      <c r="AC117" s="14" t="s">
        <v>730</v>
      </c>
      <c r="AD117" s="50" t="s">
        <v>891</v>
      </c>
      <c r="AE117" s="15" t="s">
        <v>191</v>
      </c>
      <c r="AF117" s="15" t="s">
        <v>196</v>
      </c>
      <c r="AG117" s="16">
        <v>44200</v>
      </c>
      <c r="AH117" s="16">
        <v>44169</v>
      </c>
      <c r="AI117" s="26" t="s">
        <v>890</v>
      </c>
    </row>
    <row r="118" spans="1:35" s="10" customFormat="1" ht="15" customHeight="1" x14ac:dyDescent="0.25">
      <c r="A118" s="33">
        <v>2020</v>
      </c>
      <c r="B118" s="11">
        <v>44136</v>
      </c>
      <c r="C118" s="11">
        <v>44165</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v>0</v>
      </c>
      <c r="W118" s="15" t="s">
        <v>887</v>
      </c>
      <c r="X118" s="15" t="s">
        <v>882</v>
      </c>
      <c r="Y118" s="15" t="s">
        <v>888</v>
      </c>
      <c r="Z118" s="14" t="s">
        <v>868</v>
      </c>
      <c r="AA118" s="14" t="s">
        <v>681</v>
      </c>
      <c r="AB118" s="14" t="s">
        <v>713</v>
      </c>
      <c r="AC118" s="14" t="s">
        <v>730</v>
      </c>
      <c r="AD118" s="50" t="s">
        <v>891</v>
      </c>
      <c r="AE118" s="15" t="s">
        <v>191</v>
      </c>
      <c r="AF118" s="15" t="s">
        <v>196</v>
      </c>
      <c r="AG118" s="16">
        <v>44200</v>
      </c>
      <c r="AH118" s="16">
        <v>44169</v>
      </c>
      <c r="AI118" s="26" t="s">
        <v>890</v>
      </c>
    </row>
    <row r="119" spans="1:35" s="10" customFormat="1" ht="15" customHeight="1" x14ac:dyDescent="0.25">
      <c r="A119" s="33">
        <v>2020</v>
      </c>
      <c r="B119" s="11">
        <v>44136</v>
      </c>
      <c r="C119" s="11">
        <v>44165</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v>0</v>
      </c>
      <c r="W119" s="15" t="s">
        <v>887</v>
      </c>
      <c r="X119" s="15" t="s">
        <v>882</v>
      </c>
      <c r="Y119" s="15" t="s">
        <v>888</v>
      </c>
      <c r="Z119" s="14" t="s">
        <v>661</v>
      </c>
      <c r="AA119" s="14" t="s">
        <v>668</v>
      </c>
      <c r="AB119" s="14" t="s">
        <v>714</v>
      </c>
      <c r="AC119" s="14" t="s">
        <v>730</v>
      </c>
      <c r="AD119" s="50" t="s">
        <v>891</v>
      </c>
      <c r="AE119" s="15" t="s">
        <v>191</v>
      </c>
      <c r="AF119" s="15" t="s">
        <v>196</v>
      </c>
      <c r="AG119" s="16">
        <v>44200</v>
      </c>
      <c r="AH119" s="16">
        <v>44169</v>
      </c>
      <c r="AI119" s="26" t="s">
        <v>890</v>
      </c>
    </row>
    <row r="120" spans="1:35" s="10" customFormat="1" ht="15" customHeight="1" x14ac:dyDescent="0.25">
      <c r="A120" s="33">
        <v>2020</v>
      </c>
      <c r="B120" s="11">
        <v>44136</v>
      </c>
      <c r="C120" s="11">
        <v>44165</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v>0</v>
      </c>
      <c r="W120" s="15" t="s">
        <v>887</v>
      </c>
      <c r="X120" s="15" t="s">
        <v>882</v>
      </c>
      <c r="Y120" s="15" t="s">
        <v>888</v>
      </c>
      <c r="Z120" s="14" t="s">
        <v>662</v>
      </c>
      <c r="AA120" s="14" t="s">
        <v>668</v>
      </c>
      <c r="AB120" s="14" t="s">
        <v>715</v>
      </c>
      <c r="AC120" s="14" t="s">
        <v>730</v>
      </c>
      <c r="AD120" s="50" t="s">
        <v>891</v>
      </c>
      <c r="AE120" s="15" t="s">
        <v>191</v>
      </c>
      <c r="AF120" s="19" t="s">
        <v>196</v>
      </c>
      <c r="AG120" s="16">
        <v>44200</v>
      </c>
      <c r="AH120" s="16">
        <v>44169</v>
      </c>
      <c r="AI120" s="26" t="s">
        <v>890</v>
      </c>
    </row>
    <row r="121" spans="1:35" s="10" customFormat="1" ht="15" customHeight="1" x14ac:dyDescent="0.25">
      <c r="A121" s="33">
        <v>2020</v>
      </c>
      <c r="B121" s="11">
        <v>44136</v>
      </c>
      <c r="C121" s="11">
        <v>44165</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v>0</v>
      </c>
      <c r="W121" s="15" t="s">
        <v>887</v>
      </c>
      <c r="X121" s="15" t="s">
        <v>882</v>
      </c>
      <c r="Y121" s="15" t="s">
        <v>888</v>
      </c>
      <c r="Z121" s="14" t="s">
        <v>661</v>
      </c>
      <c r="AA121" s="14" t="s">
        <v>668</v>
      </c>
      <c r="AB121" s="14" t="s">
        <v>716</v>
      </c>
      <c r="AC121" s="14" t="s">
        <v>730</v>
      </c>
      <c r="AD121" s="50" t="s">
        <v>891</v>
      </c>
      <c r="AE121" s="15" t="s">
        <v>191</v>
      </c>
      <c r="AF121" s="19" t="s">
        <v>196</v>
      </c>
      <c r="AG121" s="16">
        <v>44200</v>
      </c>
      <c r="AH121" s="16">
        <v>44169</v>
      </c>
      <c r="AI121" s="26" t="s">
        <v>890</v>
      </c>
    </row>
    <row r="122" spans="1:35" s="10" customFormat="1" ht="15" customHeight="1" x14ac:dyDescent="0.25">
      <c r="A122" s="33">
        <v>2020</v>
      </c>
      <c r="B122" s="11">
        <v>44136</v>
      </c>
      <c r="C122" s="11">
        <v>44165</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v>0</v>
      </c>
      <c r="W122" s="15" t="s">
        <v>887</v>
      </c>
      <c r="X122" s="15" t="s">
        <v>882</v>
      </c>
      <c r="Y122" s="15" t="s">
        <v>888</v>
      </c>
      <c r="Z122" s="14" t="s">
        <v>662</v>
      </c>
      <c r="AA122" s="14" t="s">
        <v>668</v>
      </c>
      <c r="AB122" s="14" t="s">
        <v>1110</v>
      </c>
      <c r="AC122" s="14" t="s">
        <v>730</v>
      </c>
      <c r="AD122" s="50" t="s">
        <v>891</v>
      </c>
      <c r="AE122" s="15" t="s">
        <v>191</v>
      </c>
      <c r="AF122" s="19" t="s">
        <v>196</v>
      </c>
      <c r="AG122" s="16">
        <v>44200</v>
      </c>
      <c r="AH122" s="16">
        <v>44169</v>
      </c>
      <c r="AI122" s="26" t="s">
        <v>890</v>
      </c>
    </row>
    <row r="123" spans="1:35" s="10" customFormat="1" ht="15" customHeight="1" x14ac:dyDescent="0.25">
      <c r="A123" s="33">
        <v>2020</v>
      </c>
      <c r="B123" s="11">
        <v>44136</v>
      </c>
      <c r="C123" s="11">
        <v>44165</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v>0</v>
      </c>
      <c r="W123" s="15" t="s">
        <v>887</v>
      </c>
      <c r="X123" s="15" t="s">
        <v>882</v>
      </c>
      <c r="Y123" s="15" t="s">
        <v>888</v>
      </c>
      <c r="Z123" s="14" t="s">
        <v>868</v>
      </c>
      <c r="AA123" s="14" t="s">
        <v>667</v>
      </c>
      <c r="AB123" s="14" t="s">
        <v>717</v>
      </c>
      <c r="AC123" s="14" t="s">
        <v>730</v>
      </c>
      <c r="AD123" s="50" t="s">
        <v>891</v>
      </c>
      <c r="AE123" s="15" t="s">
        <v>191</v>
      </c>
      <c r="AF123" s="19" t="s">
        <v>196</v>
      </c>
      <c r="AG123" s="16">
        <v>44200</v>
      </c>
      <c r="AH123" s="16">
        <v>44169</v>
      </c>
      <c r="AI123" s="26" t="s">
        <v>890</v>
      </c>
    </row>
    <row r="124" spans="1:35" s="10" customFormat="1" ht="15" customHeight="1" x14ac:dyDescent="0.25">
      <c r="A124" s="33">
        <v>2020</v>
      </c>
      <c r="B124" s="11">
        <v>44136</v>
      </c>
      <c r="C124" s="11">
        <v>44165</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v>0</v>
      </c>
      <c r="W124" s="15" t="s">
        <v>887</v>
      </c>
      <c r="X124" s="15" t="s">
        <v>882</v>
      </c>
      <c r="Y124" s="15" t="s">
        <v>888</v>
      </c>
      <c r="Z124" s="14" t="s">
        <v>662</v>
      </c>
      <c r="AA124" s="14" t="s">
        <v>666</v>
      </c>
      <c r="AB124" s="14" t="s">
        <v>200</v>
      </c>
      <c r="AC124" s="14" t="s">
        <v>730</v>
      </c>
      <c r="AD124" s="50" t="s">
        <v>891</v>
      </c>
      <c r="AE124" s="15" t="s">
        <v>191</v>
      </c>
      <c r="AF124" s="19" t="s">
        <v>196</v>
      </c>
      <c r="AG124" s="16">
        <v>44200</v>
      </c>
      <c r="AH124" s="16">
        <v>44169</v>
      </c>
      <c r="AI124" s="26" t="s">
        <v>890</v>
      </c>
    </row>
    <row r="125" spans="1:35" s="10" customFormat="1" ht="15" customHeight="1" x14ac:dyDescent="0.25">
      <c r="A125" s="33">
        <v>2020</v>
      </c>
      <c r="B125" s="11">
        <v>44136</v>
      </c>
      <c r="C125" s="11">
        <v>44165</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v>0</v>
      </c>
      <c r="W125" s="15" t="s">
        <v>887</v>
      </c>
      <c r="X125" s="15" t="s">
        <v>882</v>
      </c>
      <c r="Y125" s="15" t="s">
        <v>888</v>
      </c>
      <c r="Z125" s="14" t="s">
        <v>662</v>
      </c>
      <c r="AA125" s="14" t="s">
        <v>666</v>
      </c>
      <c r="AB125" s="14" t="s">
        <v>200</v>
      </c>
      <c r="AC125" s="14" t="s">
        <v>730</v>
      </c>
      <c r="AD125" s="50" t="s">
        <v>891</v>
      </c>
      <c r="AE125" s="15" t="s">
        <v>191</v>
      </c>
      <c r="AF125" s="19" t="s">
        <v>196</v>
      </c>
      <c r="AG125" s="16">
        <v>44200</v>
      </c>
      <c r="AH125" s="16">
        <v>44169</v>
      </c>
      <c r="AI125" s="26" t="s">
        <v>890</v>
      </c>
    </row>
    <row r="126" spans="1:35" s="10" customFormat="1" ht="15" customHeight="1" x14ac:dyDescent="0.25">
      <c r="A126" s="33">
        <v>2020</v>
      </c>
      <c r="B126" s="11">
        <v>44136</v>
      </c>
      <c r="C126" s="11">
        <v>44165</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v>0</v>
      </c>
      <c r="W126" s="15" t="s">
        <v>887</v>
      </c>
      <c r="X126" s="15" t="s">
        <v>882</v>
      </c>
      <c r="Y126" s="15" t="s">
        <v>888</v>
      </c>
      <c r="Z126" s="14" t="s">
        <v>662</v>
      </c>
      <c r="AA126" s="14" t="s">
        <v>666</v>
      </c>
      <c r="AB126" s="14" t="s">
        <v>762</v>
      </c>
      <c r="AC126" s="14" t="s">
        <v>730</v>
      </c>
      <c r="AD126" s="50" t="s">
        <v>891</v>
      </c>
      <c r="AE126" s="15" t="s">
        <v>191</v>
      </c>
      <c r="AF126" s="19" t="s">
        <v>196</v>
      </c>
      <c r="AG126" s="16">
        <v>44200</v>
      </c>
      <c r="AH126" s="16">
        <v>44169</v>
      </c>
      <c r="AI126" s="26" t="s">
        <v>890</v>
      </c>
    </row>
    <row r="127" spans="1:35" s="10" customFormat="1" ht="15" customHeight="1" x14ac:dyDescent="0.25">
      <c r="A127" s="33">
        <v>2020</v>
      </c>
      <c r="B127" s="11">
        <v>44136</v>
      </c>
      <c r="C127" s="11">
        <v>44165</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v>0</v>
      </c>
      <c r="W127" s="15" t="s">
        <v>887</v>
      </c>
      <c r="X127" s="15" t="s">
        <v>882</v>
      </c>
      <c r="Y127" s="15" t="s">
        <v>888</v>
      </c>
      <c r="Z127" s="14" t="s">
        <v>662</v>
      </c>
      <c r="AA127" s="14" t="s">
        <v>666</v>
      </c>
      <c r="AB127" s="14" t="s">
        <v>200</v>
      </c>
      <c r="AC127" s="14" t="s">
        <v>732</v>
      </c>
      <c r="AD127" s="50" t="s">
        <v>891</v>
      </c>
      <c r="AE127" s="15" t="s">
        <v>191</v>
      </c>
      <c r="AF127" s="19" t="s">
        <v>196</v>
      </c>
      <c r="AG127" s="16">
        <v>44200</v>
      </c>
      <c r="AH127" s="16">
        <v>44169</v>
      </c>
      <c r="AI127" s="26" t="s">
        <v>890</v>
      </c>
    </row>
    <row r="128" spans="1:35" s="10" customFormat="1" ht="15" customHeight="1" x14ac:dyDescent="0.25">
      <c r="A128" s="33">
        <v>2020</v>
      </c>
      <c r="B128" s="11">
        <v>44136</v>
      </c>
      <c r="C128" s="11">
        <v>44165</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v>0</v>
      </c>
      <c r="W128" s="15" t="s">
        <v>887</v>
      </c>
      <c r="X128" s="15" t="s">
        <v>882</v>
      </c>
      <c r="Y128" s="15" t="s">
        <v>888</v>
      </c>
      <c r="Z128" s="14" t="s">
        <v>662</v>
      </c>
      <c r="AA128" s="14" t="s">
        <v>668</v>
      </c>
      <c r="AB128" s="14" t="s">
        <v>200</v>
      </c>
      <c r="AC128" s="14" t="s">
        <v>730</v>
      </c>
      <c r="AD128" s="50" t="s">
        <v>891</v>
      </c>
      <c r="AE128" s="15" t="s">
        <v>191</v>
      </c>
      <c r="AF128" s="19" t="s">
        <v>196</v>
      </c>
      <c r="AG128" s="16">
        <v>44200</v>
      </c>
      <c r="AH128" s="16">
        <v>44169</v>
      </c>
      <c r="AI128" s="26" t="s">
        <v>890</v>
      </c>
    </row>
    <row r="129" spans="1:35" s="10" customFormat="1" ht="15" customHeight="1" x14ac:dyDescent="0.25">
      <c r="A129" s="33">
        <v>2020</v>
      </c>
      <c r="B129" s="11">
        <v>44136</v>
      </c>
      <c r="C129" s="11">
        <v>44165</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v>0</v>
      </c>
      <c r="W129" s="15" t="s">
        <v>887</v>
      </c>
      <c r="X129" s="15" t="s">
        <v>882</v>
      </c>
      <c r="Y129" s="15" t="s">
        <v>888</v>
      </c>
      <c r="Z129" s="14" t="s">
        <v>867</v>
      </c>
      <c r="AA129" s="14" t="s">
        <v>667</v>
      </c>
      <c r="AB129" s="14" t="s">
        <v>718</v>
      </c>
      <c r="AC129" s="14" t="s">
        <v>730</v>
      </c>
      <c r="AD129" s="50" t="s">
        <v>891</v>
      </c>
      <c r="AE129" s="15" t="s">
        <v>191</v>
      </c>
      <c r="AF129" s="19" t="s">
        <v>196</v>
      </c>
      <c r="AG129" s="16">
        <v>44200</v>
      </c>
      <c r="AH129" s="16">
        <v>44169</v>
      </c>
      <c r="AI129" s="26" t="s">
        <v>890</v>
      </c>
    </row>
    <row r="130" spans="1:35" s="10" customFormat="1" ht="15" customHeight="1" x14ac:dyDescent="0.25">
      <c r="A130" s="33">
        <v>2020</v>
      </c>
      <c r="B130" s="11">
        <v>44136</v>
      </c>
      <c r="C130" s="11">
        <v>44165</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v>0</v>
      </c>
      <c r="W130" s="15" t="s">
        <v>887</v>
      </c>
      <c r="X130" s="15" t="s">
        <v>882</v>
      </c>
      <c r="Y130" s="15" t="s">
        <v>888</v>
      </c>
      <c r="Z130" s="14" t="s">
        <v>867</v>
      </c>
      <c r="AA130" s="14" t="s">
        <v>667</v>
      </c>
      <c r="AB130" s="14" t="s">
        <v>200</v>
      </c>
      <c r="AC130" s="14" t="s">
        <v>869</v>
      </c>
      <c r="AD130" s="50" t="s">
        <v>891</v>
      </c>
      <c r="AE130" s="15" t="s">
        <v>191</v>
      </c>
      <c r="AF130" s="19" t="s">
        <v>196</v>
      </c>
      <c r="AG130" s="16">
        <v>44200</v>
      </c>
      <c r="AH130" s="16">
        <v>44169</v>
      </c>
      <c r="AI130" s="26" t="s">
        <v>890</v>
      </c>
    </row>
    <row r="131" spans="1:35" s="10" customFormat="1" ht="15" customHeight="1" x14ac:dyDescent="0.25">
      <c r="A131" s="33">
        <v>2020</v>
      </c>
      <c r="B131" s="11">
        <v>44136</v>
      </c>
      <c r="C131" s="11">
        <v>44165</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v>0</v>
      </c>
      <c r="W131" s="15" t="s">
        <v>887</v>
      </c>
      <c r="X131" s="15" t="s">
        <v>882</v>
      </c>
      <c r="Y131" s="15" t="s">
        <v>888</v>
      </c>
      <c r="Z131" s="14" t="s">
        <v>867</v>
      </c>
      <c r="AA131" s="14" t="s">
        <v>667</v>
      </c>
      <c r="AB131" s="14" t="s">
        <v>200</v>
      </c>
      <c r="AC131" s="14" t="s">
        <v>869</v>
      </c>
      <c r="AD131" s="50" t="s">
        <v>891</v>
      </c>
      <c r="AE131" s="15" t="s">
        <v>191</v>
      </c>
      <c r="AF131" s="19" t="s">
        <v>196</v>
      </c>
      <c r="AG131" s="16">
        <v>44200</v>
      </c>
      <c r="AH131" s="16">
        <v>44169</v>
      </c>
      <c r="AI131" s="26" t="s">
        <v>890</v>
      </c>
    </row>
    <row r="132" spans="1:35" s="10" customFormat="1" ht="15" customHeight="1" x14ac:dyDescent="0.25">
      <c r="A132" s="33">
        <v>2020</v>
      </c>
      <c r="B132" s="11">
        <v>44136</v>
      </c>
      <c r="C132" s="11">
        <v>44165</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v>0</v>
      </c>
      <c r="W132" s="15" t="s">
        <v>887</v>
      </c>
      <c r="X132" s="15" t="s">
        <v>882</v>
      </c>
      <c r="Y132" s="15" t="s">
        <v>888</v>
      </c>
      <c r="Z132" s="14" t="s">
        <v>867</v>
      </c>
      <c r="AA132" s="14" t="s">
        <v>667</v>
      </c>
      <c r="AB132" s="14" t="s">
        <v>200</v>
      </c>
      <c r="AC132" s="14" t="s">
        <v>869</v>
      </c>
      <c r="AD132" s="50" t="s">
        <v>891</v>
      </c>
      <c r="AE132" s="15" t="s">
        <v>191</v>
      </c>
      <c r="AF132" s="15" t="s">
        <v>196</v>
      </c>
      <c r="AG132" s="16">
        <v>44200</v>
      </c>
      <c r="AH132" s="16">
        <v>44169</v>
      </c>
      <c r="AI132" s="26" t="s">
        <v>890</v>
      </c>
    </row>
    <row r="133" spans="1:35" s="10" customFormat="1" ht="15" customHeight="1" x14ac:dyDescent="0.25">
      <c r="A133" s="33">
        <v>2020</v>
      </c>
      <c r="B133" s="11">
        <v>44136</v>
      </c>
      <c r="C133" s="11">
        <v>44165</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v>0</v>
      </c>
      <c r="W133" s="15" t="s">
        <v>887</v>
      </c>
      <c r="X133" s="15" t="s">
        <v>882</v>
      </c>
      <c r="Y133" s="15" t="s">
        <v>888</v>
      </c>
      <c r="Z133" s="14" t="s">
        <v>867</v>
      </c>
      <c r="AA133" s="14" t="s">
        <v>674</v>
      </c>
      <c r="AB133" s="14" t="s">
        <v>200</v>
      </c>
      <c r="AC133" s="14" t="s">
        <v>730</v>
      </c>
      <c r="AD133" s="50" t="s">
        <v>891</v>
      </c>
      <c r="AE133" s="15" t="s">
        <v>191</v>
      </c>
      <c r="AF133" s="15" t="s">
        <v>196</v>
      </c>
      <c r="AG133" s="16">
        <v>44200</v>
      </c>
      <c r="AH133" s="16">
        <v>44169</v>
      </c>
      <c r="AI133" s="26" t="s">
        <v>890</v>
      </c>
    </row>
    <row r="134" spans="1:35" s="10" customFormat="1" ht="15" customHeight="1" x14ac:dyDescent="0.25">
      <c r="A134" s="33">
        <v>2020</v>
      </c>
      <c r="B134" s="11">
        <v>44136</v>
      </c>
      <c r="C134" s="11">
        <v>44165</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v>0</v>
      </c>
      <c r="W134" s="15" t="s">
        <v>887</v>
      </c>
      <c r="X134" s="15" t="s">
        <v>882</v>
      </c>
      <c r="Y134" s="15" t="s">
        <v>888</v>
      </c>
      <c r="Z134" s="14" t="s">
        <v>662</v>
      </c>
      <c r="AA134" s="14" t="s">
        <v>667</v>
      </c>
      <c r="AB134" s="14" t="s">
        <v>719</v>
      </c>
      <c r="AC134" s="14" t="s">
        <v>730</v>
      </c>
      <c r="AD134" s="50" t="s">
        <v>891</v>
      </c>
      <c r="AE134" s="15" t="s">
        <v>191</v>
      </c>
      <c r="AF134" s="15" t="s">
        <v>196</v>
      </c>
      <c r="AG134" s="16">
        <v>44200</v>
      </c>
      <c r="AH134" s="16">
        <v>44169</v>
      </c>
      <c r="AI134" s="26" t="s">
        <v>890</v>
      </c>
    </row>
    <row r="135" spans="1:35" s="10" customFormat="1" ht="15" customHeight="1" x14ac:dyDescent="0.25">
      <c r="A135" s="33">
        <v>2020</v>
      </c>
      <c r="B135" s="11">
        <v>44136</v>
      </c>
      <c r="C135" s="11">
        <v>44165</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v>0</v>
      </c>
      <c r="W135" s="15" t="s">
        <v>887</v>
      </c>
      <c r="X135" s="15" t="s">
        <v>882</v>
      </c>
      <c r="Y135" s="15" t="s">
        <v>888</v>
      </c>
      <c r="Z135" s="14" t="s">
        <v>867</v>
      </c>
      <c r="AA135" s="14" t="s">
        <v>869</v>
      </c>
      <c r="AB135" s="14" t="s">
        <v>200</v>
      </c>
      <c r="AC135" s="14" t="s">
        <v>869</v>
      </c>
      <c r="AD135" s="50" t="s">
        <v>891</v>
      </c>
      <c r="AE135" s="15" t="s">
        <v>191</v>
      </c>
      <c r="AF135" s="15" t="s">
        <v>196</v>
      </c>
      <c r="AG135" s="16">
        <v>44200</v>
      </c>
      <c r="AH135" s="16">
        <v>44169</v>
      </c>
      <c r="AI135" s="26" t="s">
        <v>890</v>
      </c>
    </row>
    <row r="136" spans="1:35" s="10" customFormat="1" ht="15" customHeight="1" x14ac:dyDescent="0.25">
      <c r="A136" s="33">
        <v>2020</v>
      </c>
      <c r="B136" s="11">
        <v>44136</v>
      </c>
      <c r="C136" s="11">
        <v>44165</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v>0</v>
      </c>
      <c r="W136" s="15" t="s">
        <v>887</v>
      </c>
      <c r="X136" s="15" t="s">
        <v>882</v>
      </c>
      <c r="Y136" s="15" t="s">
        <v>888</v>
      </c>
      <c r="Z136" s="14" t="s">
        <v>867</v>
      </c>
      <c r="AA136" s="14" t="s">
        <v>666</v>
      </c>
      <c r="AB136" s="14" t="s">
        <v>1111</v>
      </c>
      <c r="AC136" s="14" t="s">
        <v>732</v>
      </c>
      <c r="AD136" s="50" t="s">
        <v>891</v>
      </c>
      <c r="AE136" s="15" t="s">
        <v>191</v>
      </c>
      <c r="AF136" s="15" t="s">
        <v>196</v>
      </c>
      <c r="AG136" s="16">
        <v>44200</v>
      </c>
      <c r="AH136" s="16">
        <v>44169</v>
      </c>
      <c r="AI136" s="26" t="s">
        <v>890</v>
      </c>
    </row>
    <row r="137" spans="1:35" s="10" customFormat="1" ht="15" customHeight="1" x14ac:dyDescent="0.25">
      <c r="A137" s="33">
        <v>2020</v>
      </c>
      <c r="B137" s="11">
        <v>44136</v>
      </c>
      <c r="C137" s="11">
        <v>44165</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v>0</v>
      </c>
      <c r="W137" s="15" t="s">
        <v>887</v>
      </c>
      <c r="X137" s="15" t="s">
        <v>882</v>
      </c>
      <c r="Y137" s="15" t="s">
        <v>888</v>
      </c>
      <c r="Z137" s="14" t="s">
        <v>662</v>
      </c>
      <c r="AA137" s="14" t="s">
        <v>682</v>
      </c>
      <c r="AB137" s="14" t="s">
        <v>1112</v>
      </c>
      <c r="AC137" s="14" t="s">
        <v>730</v>
      </c>
      <c r="AD137" s="50" t="s">
        <v>891</v>
      </c>
      <c r="AE137" s="15" t="s">
        <v>191</v>
      </c>
      <c r="AF137" s="15" t="s">
        <v>196</v>
      </c>
      <c r="AG137" s="16">
        <v>44200</v>
      </c>
      <c r="AH137" s="16">
        <v>44169</v>
      </c>
      <c r="AI137" s="26" t="s">
        <v>890</v>
      </c>
    </row>
    <row r="138" spans="1:35" s="10" customFormat="1" ht="15" customHeight="1" x14ac:dyDescent="0.25">
      <c r="A138" s="33">
        <v>2020</v>
      </c>
      <c r="B138" s="11">
        <v>44136</v>
      </c>
      <c r="C138" s="11">
        <v>44165</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v>0</v>
      </c>
      <c r="W138" s="15" t="s">
        <v>887</v>
      </c>
      <c r="X138" s="15" t="s">
        <v>882</v>
      </c>
      <c r="Y138" s="15" t="s">
        <v>888</v>
      </c>
      <c r="Z138" s="14" t="s">
        <v>661</v>
      </c>
      <c r="AA138" s="14" t="s">
        <v>668</v>
      </c>
      <c r="AB138" s="14" t="s">
        <v>200</v>
      </c>
      <c r="AC138" s="14" t="s">
        <v>1130</v>
      </c>
      <c r="AD138" s="50" t="s">
        <v>891</v>
      </c>
      <c r="AE138" s="15" t="s">
        <v>191</v>
      </c>
      <c r="AF138" s="15" t="s">
        <v>196</v>
      </c>
      <c r="AG138" s="16">
        <v>44200</v>
      </c>
      <c r="AH138" s="16">
        <v>44169</v>
      </c>
      <c r="AI138" s="26" t="s">
        <v>890</v>
      </c>
    </row>
    <row r="139" spans="1:35" s="10" customFormat="1" ht="15" customHeight="1" x14ac:dyDescent="0.25">
      <c r="A139" s="33">
        <v>2020</v>
      </c>
      <c r="B139" s="11">
        <v>44136</v>
      </c>
      <c r="C139" s="11">
        <v>44165</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v>0</v>
      </c>
      <c r="W139" s="15" t="s">
        <v>887</v>
      </c>
      <c r="X139" s="15" t="s">
        <v>882</v>
      </c>
      <c r="Y139" s="15" t="s">
        <v>888</v>
      </c>
      <c r="Z139" s="14" t="s">
        <v>661</v>
      </c>
      <c r="AA139" s="14" t="s">
        <v>668</v>
      </c>
      <c r="AB139" s="14" t="s">
        <v>200</v>
      </c>
      <c r="AC139" s="14" t="s">
        <v>1130</v>
      </c>
      <c r="AD139" s="50" t="s">
        <v>891</v>
      </c>
      <c r="AE139" s="15" t="s">
        <v>191</v>
      </c>
      <c r="AF139" s="15" t="s">
        <v>196</v>
      </c>
      <c r="AG139" s="16">
        <v>44200</v>
      </c>
      <c r="AH139" s="16">
        <v>44169</v>
      </c>
      <c r="AI139" s="26" t="s">
        <v>890</v>
      </c>
    </row>
    <row r="140" spans="1:35" s="10" customFormat="1" ht="15" customHeight="1" x14ac:dyDescent="0.25">
      <c r="A140" s="33">
        <v>2020</v>
      </c>
      <c r="B140" s="11">
        <v>44136</v>
      </c>
      <c r="C140" s="11">
        <v>44165</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v>0</v>
      </c>
      <c r="W140" s="15" t="s">
        <v>887</v>
      </c>
      <c r="X140" s="15" t="s">
        <v>882</v>
      </c>
      <c r="Y140" s="15" t="s">
        <v>888</v>
      </c>
      <c r="Z140" s="14" t="s">
        <v>661</v>
      </c>
      <c r="AA140" s="14" t="s">
        <v>668</v>
      </c>
      <c r="AB140" s="14" t="s">
        <v>200</v>
      </c>
      <c r="AC140" s="14" t="s">
        <v>1130</v>
      </c>
      <c r="AD140" s="50" t="s">
        <v>891</v>
      </c>
      <c r="AE140" s="15" t="s">
        <v>191</v>
      </c>
      <c r="AF140" s="15" t="s">
        <v>196</v>
      </c>
      <c r="AG140" s="16">
        <v>44200</v>
      </c>
      <c r="AH140" s="16">
        <v>44169</v>
      </c>
      <c r="AI140" s="26" t="s">
        <v>890</v>
      </c>
    </row>
    <row r="141" spans="1:35" s="10" customFormat="1" ht="15" customHeight="1" x14ac:dyDescent="0.25">
      <c r="A141" s="33">
        <v>2020</v>
      </c>
      <c r="B141" s="11">
        <v>44136</v>
      </c>
      <c r="C141" s="11">
        <v>44165</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v>0</v>
      </c>
      <c r="W141" s="15" t="s">
        <v>887</v>
      </c>
      <c r="X141" s="15" t="s">
        <v>882</v>
      </c>
      <c r="Y141" s="15" t="s">
        <v>888</v>
      </c>
      <c r="Z141" s="14" t="s">
        <v>661</v>
      </c>
      <c r="AA141" s="14" t="s">
        <v>668</v>
      </c>
      <c r="AB141" s="14" t="s">
        <v>200</v>
      </c>
      <c r="AC141" s="14" t="s">
        <v>1130</v>
      </c>
      <c r="AD141" s="50" t="s">
        <v>891</v>
      </c>
      <c r="AE141" s="15" t="s">
        <v>191</v>
      </c>
      <c r="AF141" s="15" t="s">
        <v>196</v>
      </c>
      <c r="AG141" s="16">
        <v>44200</v>
      </c>
      <c r="AH141" s="16">
        <v>44169</v>
      </c>
      <c r="AI141" s="26" t="s">
        <v>890</v>
      </c>
    </row>
    <row r="142" spans="1:35" s="10" customFormat="1" ht="15" customHeight="1" x14ac:dyDescent="0.25">
      <c r="A142" s="33">
        <v>2020</v>
      </c>
      <c r="B142" s="11">
        <v>44136</v>
      </c>
      <c r="C142" s="11">
        <v>44165</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v>0</v>
      </c>
      <c r="W142" s="15" t="s">
        <v>887</v>
      </c>
      <c r="X142" s="15" t="s">
        <v>882</v>
      </c>
      <c r="Y142" s="15" t="s">
        <v>888</v>
      </c>
      <c r="Z142" s="14" t="s">
        <v>661</v>
      </c>
      <c r="AA142" s="14" t="s">
        <v>668</v>
      </c>
      <c r="AB142" s="14" t="s">
        <v>200</v>
      </c>
      <c r="AC142" s="14" t="s">
        <v>1130</v>
      </c>
      <c r="AD142" s="50" t="s">
        <v>891</v>
      </c>
      <c r="AE142" s="15" t="s">
        <v>191</v>
      </c>
      <c r="AF142" s="15" t="s">
        <v>196</v>
      </c>
      <c r="AG142" s="16">
        <v>44200</v>
      </c>
      <c r="AH142" s="16">
        <v>44169</v>
      </c>
      <c r="AI142" s="26" t="s">
        <v>890</v>
      </c>
    </row>
    <row r="143" spans="1:35" s="10" customFormat="1" ht="15" customHeight="1" x14ac:dyDescent="0.25">
      <c r="A143" s="33">
        <v>2020</v>
      </c>
      <c r="B143" s="11">
        <v>44136</v>
      </c>
      <c r="C143" s="11">
        <v>44165</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v>0</v>
      </c>
      <c r="W143" s="15" t="s">
        <v>887</v>
      </c>
      <c r="X143" s="15" t="s">
        <v>882</v>
      </c>
      <c r="Y143" s="15" t="s">
        <v>888</v>
      </c>
      <c r="Z143" s="14" t="s">
        <v>661</v>
      </c>
      <c r="AA143" s="14" t="s">
        <v>668</v>
      </c>
      <c r="AB143" s="14" t="s">
        <v>720</v>
      </c>
      <c r="AC143" s="14" t="s">
        <v>1130</v>
      </c>
      <c r="AD143" s="50" t="s">
        <v>891</v>
      </c>
      <c r="AE143" s="15" t="s">
        <v>191</v>
      </c>
      <c r="AF143" s="15" t="s">
        <v>196</v>
      </c>
      <c r="AG143" s="16">
        <v>44200</v>
      </c>
      <c r="AH143" s="16">
        <v>44169</v>
      </c>
      <c r="AI143" s="26" t="s">
        <v>890</v>
      </c>
    </row>
    <row r="144" spans="1:35" s="10" customFormat="1" ht="15" customHeight="1" x14ac:dyDescent="0.25">
      <c r="A144" s="33">
        <v>2020</v>
      </c>
      <c r="B144" s="11">
        <v>44136</v>
      </c>
      <c r="C144" s="11">
        <v>44165</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v>0</v>
      </c>
      <c r="W144" s="15" t="s">
        <v>887</v>
      </c>
      <c r="X144" s="15" t="s">
        <v>882</v>
      </c>
      <c r="Y144" s="15" t="s">
        <v>888</v>
      </c>
      <c r="Z144" s="14" t="s">
        <v>661</v>
      </c>
      <c r="AA144" s="14" t="s">
        <v>668</v>
      </c>
      <c r="AB144" s="14" t="s">
        <v>721</v>
      </c>
      <c r="AC144" s="14" t="s">
        <v>1130</v>
      </c>
      <c r="AD144" s="50" t="s">
        <v>891</v>
      </c>
      <c r="AE144" s="15" t="s">
        <v>191</v>
      </c>
      <c r="AF144" s="15" t="s">
        <v>196</v>
      </c>
      <c r="AG144" s="16">
        <v>44200</v>
      </c>
      <c r="AH144" s="16">
        <v>44169</v>
      </c>
      <c r="AI144" s="26" t="s">
        <v>890</v>
      </c>
    </row>
    <row r="145" spans="1:35" s="10" customFormat="1" ht="15" customHeight="1" x14ac:dyDescent="0.25">
      <c r="A145" s="33">
        <v>2020</v>
      </c>
      <c r="B145" s="11">
        <v>44136</v>
      </c>
      <c r="C145" s="11">
        <v>44165</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v>0</v>
      </c>
      <c r="W145" s="15" t="s">
        <v>887</v>
      </c>
      <c r="X145" s="15" t="s">
        <v>882</v>
      </c>
      <c r="Y145" s="15" t="s">
        <v>888</v>
      </c>
      <c r="Z145" s="14" t="s">
        <v>661</v>
      </c>
      <c r="AA145" s="14" t="s">
        <v>666</v>
      </c>
      <c r="AB145" s="14" t="s">
        <v>1113</v>
      </c>
      <c r="AC145" s="14" t="s">
        <v>732</v>
      </c>
      <c r="AD145" s="50" t="s">
        <v>891</v>
      </c>
      <c r="AE145" s="15" t="s">
        <v>191</v>
      </c>
      <c r="AF145" s="15" t="s">
        <v>196</v>
      </c>
      <c r="AG145" s="16">
        <v>44200</v>
      </c>
      <c r="AH145" s="16">
        <v>44169</v>
      </c>
      <c r="AI145" s="26" t="s">
        <v>890</v>
      </c>
    </row>
    <row r="146" spans="1:35" s="10" customFormat="1" ht="15" customHeight="1" x14ac:dyDescent="0.25">
      <c r="A146" s="33">
        <v>2020</v>
      </c>
      <c r="B146" s="11">
        <v>44136</v>
      </c>
      <c r="C146" s="11">
        <v>44165</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v>0</v>
      </c>
      <c r="W146" s="15" t="s">
        <v>887</v>
      </c>
      <c r="X146" s="15" t="s">
        <v>882</v>
      </c>
      <c r="Y146" s="15" t="s">
        <v>888</v>
      </c>
      <c r="Z146" s="14" t="s">
        <v>661</v>
      </c>
      <c r="AA146" s="14" t="s">
        <v>667</v>
      </c>
      <c r="AB146" s="14" t="s">
        <v>1114</v>
      </c>
      <c r="AC146" s="14" t="s">
        <v>730</v>
      </c>
      <c r="AD146" s="50" t="s">
        <v>891</v>
      </c>
      <c r="AE146" s="15" t="s">
        <v>191</v>
      </c>
      <c r="AF146" s="15" t="s">
        <v>196</v>
      </c>
      <c r="AG146" s="16">
        <v>44200</v>
      </c>
      <c r="AH146" s="16">
        <v>44169</v>
      </c>
      <c r="AI146" s="26" t="s">
        <v>890</v>
      </c>
    </row>
    <row r="147" spans="1:35" s="10" customFormat="1" ht="15" customHeight="1" x14ac:dyDescent="0.25">
      <c r="A147" s="33">
        <v>2020</v>
      </c>
      <c r="B147" s="11">
        <v>44136</v>
      </c>
      <c r="C147" s="11">
        <v>44165</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v>0</v>
      </c>
      <c r="W147" s="15" t="s">
        <v>887</v>
      </c>
      <c r="X147" s="15" t="s">
        <v>882</v>
      </c>
      <c r="Y147" s="15" t="s">
        <v>888</v>
      </c>
      <c r="Z147" s="14" t="s">
        <v>662</v>
      </c>
      <c r="AA147" s="14" t="s">
        <v>763</v>
      </c>
      <c r="AB147" s="14" t="s">
        <v>764</v>
      </c>
      <c r="AC147" s="14" t="s">
        <v>730</v>
      </c>
      <c r="AD147" s="50" t="s">
        <v>891</v>
      </c>
      <c r="AE147" s="15" t="s">
        <v>191</v>
      </c>
      <c r="AF147" s="15" t="s">
        <v>196</v>
      </c>
      <c r="AG147" s="16">
        <v>44200</v>
      </c>
      <c r="AH147" s="16">
        <v>44169</v>
      </c>
      <c r="AI147" s="26" t="s">
        <v>890</v>
      </c>
    </row>
    <row r="148" spans="1:35" s="10" customFormat="1" ht="15" customHeight="1" x14ac:dyDescent="0.25">
      <c r="A148" s="33">
        <v>2020</v>
      </c>
      <c r="B148" s="11">
        <v>44136</v>
      </c>
      <c r="C148" s="11">
        <v>44165</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v>0</v>
      </c>
      <c r="W148" s="15" t="s">
        <v>887</v>
      </c>
      <c r="X148" s="15" t="s">
        <v>882</v>
      </c>
      <c r="Y148" s="15" t="s">
        <v>888</v>
      </c>
      <c r="Z148" s="14" t="s">
        <v>867</v>
      </c>
      <c r="AA148" s="14" t="s">
        <v>667</v>
      </c>
      <c r="AB148" s="14" t="s">
        <v>200</v>
      </c>
      <c r="AC148" s="14" t="s">
        <v>730</v>
      </c>
      <c r="AD148" s="50" t="s">
        <v>891</v>
      </c>
      <c r="AE148" s="15" t="s">
        <v>191</v>
      </c>
      <c r="AF148" s="15" t="s">
        <v>196</v>
      </c>
      <c r="AG148" s="16">
        <v>44200</v>
      </c>
      <c r="AH148" s="16">
        <v>44169</v>
      </c>
      <c r="AI148" s="26" t="s">
        <v>890</v>
      </c>
    </row>
    <row r="149" spans="1:35" s="10" customFormat="1" ht="15" customHeight="1" x14ac:dyDescent="0.25">
      <c r="A149" s="33">
        <v>2020</v>
      </c>
      <c r="B149" s="11">
        <v>44136</v>
      </c>
      <c r="C149" s="11">
        <v>44165</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v>0</v>
      </c>
      <c r="W149" s="15" t="s">
        <v>887</v>
      </c>
      <c r="X149" s="15" t="s">
        <v>882</v>
      </c>
      <c r="Y149" s="15" t="s">
        <v>888</v>
      </c>
      <c r="Z149" s="14" t="s">
        <v>661</v>
      </c>
      <c r="AA149" s="14" t="s">
        <v>683</v>
      </c>
      <c r="AB149" s="14" t="s">
        <v>871</v>
      </c>
      <c r="AC149" s="14" t="s">
        <v>730</v>
      </c>
      <c r="AD149" s="50" t="s">
        <v>891</v>
      </c>
      <c r="AE149" s="15" t="s">
        <v>191</v>
      </c>
      <c r="AF149" s="15" t="s">
        <v>196</v>
      </c>
      <c r="AG149" s="16">
        <v>44200</v>
      </c>
      <c r="AH149" s="16">
        <v>44169</v>
      </c>
      <c r="AI149" s="26" t="s">
        <v>890</v>
      </c>
    </row>
    <row r="150" spans="1:35" s="10" customFormat="1" ht="15" customHeight="1" x14ac:dyDescent="0.25">
      <c r="A150" s="33">
        <v>2020</v>
      </c>
      <c r="B150" s="11">
        <v>44136</v>
      </c>
      <c r="C150" s="11">
        <v>44165</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v>0</v>
      </c>
      <c r="W150" s="15" t="s">
        <v>887</v>
      </c>
      <c r="X150" s="15" t="s">
        <v>882</v>
      </c>
      <c r="Y150" s="15" t="s">
        <v>888</v>
      </c>
      <c r="Z150" s="14" t="s">
        <v>661</v>
      </c>
      <c r="AA150" s="14" t="s">
        <v>683</v>
      </c>
      <c r="AB150" s="14" t="s">
        <v>722</v>
      </c>
      <c r="AC150" s="14" t="s">
        <v>730</v>
      </c>
      <c r="AD150" s="50" t="s">
        <v>891</v>
      </c>
      <c r="AE150" s="15" t="s">
        <v>191</v>
      </c>
      <c r="AF150" s="15" t="s">
        <v>196</v>
      </c>
      <c r="AG150" s="16">
        <v>44200</v>
      </c>
      <c r="AH150" s="16">
        <v>44169</v>
      </c>
      <c r="AI150" s="26" t="s">
        <v>890</v>
      </c>
    </row>
    <row r="151" spans="1:35" s="10" customFormat="1" ht="15" customHeight="1" x14ac:dyDescent="0.25">
      <c r="A151" s="33">
        <v>2020</v>
      </c>
      <c r="B151" s="11">
        <v>44136</v>
      </c>
      <c r="C151" s="11">
        <v>44165</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v>0</v>
      </c>
      <c r="W151" s="15" t="s">
        <v>887</v>
      </c>
      <c r="X151" s="15" t="s">
        <v>882</v>
      </c>
      <c r="Y151" s="15" t="s">
        <v>888</v>
      </c>
      <c r="Z151" s="14" t="s">
        <v>662</v>
      </c>
      <c r="AA151" s="14" t="s">
        <v>683</v>
      </c>
      <c r="AB151" s="14" t="s">
        <v>722</v>
      </c>
      <c r="AC151" s="14" t="s">
        <v>1131</v>
      </c>
      <c r="AD151" s="50" t="s">
        <v>891</v>
      </c>
      <c r="AE151" s="15" t="s">
        <v>191</v>
      </c>
      <c r="AF151" s="15" t="s">
        <v>196</v>
      </c>
      <c r="AG151" s="16">
        <v>44200</v>
      </c>
      <c r="AH151" s="16">
        <v>44169</v>
      </c>
      <c r="AI151" s="26" t="s">
        <v>890</v>
      </c>
    </row>
    <row r="152" spans="1:35" s="33" customFormat="1" ht="15" customHeight="1" x14ac:dyDescent="0.25">
      <c r="A152" s="33">
        <v>2020</v>
      </c>
      <c r="B152" s="11">
        <v>44136</v>
      </c>
      <c r="C152" s="11">
        <v>44165</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5">
        <v>0</v>
      </c>
      <c r="W152" s="19" t="s">
        <v>887</v>
      </c>
      <c r="X152" s="19" t="s">
        <v>882</v>
      </c>
      <c r="Y152" s="19" t="s">
        <v>888</v>
      </c>
      <c r="Z152" s="14" t="s">
        <v>662</v>
      </c>
      <c r="AA152" s="14" t="s">
        <v>667</v>
      </c>
      <c r="AB152" s="14" t="s">
        <v>200</v>
      </c>
      <c r="AC152" s="14" t="s">
        <v>730</v>
      </c>
      <c r="AD152" s="50" t="s">
        <v>891</v>
      </c>
      <c r="AE152" s="19" t="s">
        <v>191</v>
      </c>
      <c r="AF152" s="19" t="s">
        <v>196</v>
      </c>
      <c r="AG152" s="16">
        <v>44200</v>
      </c>
      <c r="AH152" s="16">
        <v>44169</v>
      </c>
      <c r="AI152" s="26" t="s">
        <v>890</v>
      </c>
    </row>
    <row r="153" spans="1:35" s="10" customFormat="1" ht="15" customHeight="1" x14ac:dyDescent="0.25">
      <c r="A153" s="33">
        <v>2020</v>
      </c>
      <c r="B153" s="11">
        <v>44136</v>
      </c>
      <c r="C153" s="11">
        <v>44165</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v>0</v>
      </c>
      <c r="W153" s="15" t="s">
        <v>887</v>
      </c>
      <c r="X153" s="15" t="s">
        <v>882</v>
      </c>
      <c r="Y153" s="15" t="s">
        <v>888</v>
      </c>
      <c r="Z153" s="14" t="s">
        <v>662</v>
      </c>
      <c r="AA153" s="14" t="s">
        <v>679</v>
      </c>
      <c r="AB153" s="14" t="s">
        <v>723</v>
      </c>
      <c r="AC153" s="14" t="s">
        <v>730</v>
      </c>
      <c r="AD153" s="50" t="s">
        <v>891</v>
      </c>
      <c r="AE153" s="15" t="s">
        <v>191</v>
      </c>
      <c r="AF153" s="15" t="s">
        <v>196</v>
      </c>
      <c r="AG153" s="16">
        <v>44200</v>
      </c>
      <c r="AH153" s="16">
        <v>44169</v>
      </c>
      <c r="AI153" s="26" t="s">
        <v>890</v>
      </c>
    </row>
    <row r="154" spans="1:35" s="10" customFormat="1" ht="15" customHeight="1" x14ac:dyDescent="0.25">
      <c r="A154" s="33">
        <v>2020</v>
      </c>
      <c r="B154" s="11">
        <v>44136</v>
      </c>
      <c r="C154" s="11">
        <v>44165</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v>0</v>
      </c>
      <c r="W154" s="15" t="s">
        <v>887</v>
      </c>
      <c r="X154" s="15" t="s">
        <v>882</v>
      </c>
      <c r="Y154" s="15" t="s">
        <v>888</v>
      </c>
      <c r="Z154" s="14" t="s">
        <v>662</v>
      </c>
      <c r="AA154" s="14" t="s">
        <v>667</v>
      </c>
      <c r="AB154" s="14" t="s">
        <v>724</v>
      </c>
      <c r="AC154" s="14" t="s">
        <v>730</v>
      </c>
      <c r="AD154" s="50" t="s">
        <v>891</v>
      </c>
      <c r="AE154" s="15" t="s">
        <v>191</v>
      </c>
      <c r="AF154" s="15" t="s">
        <v>196</v>
      </c>
      <c r="AG154" s="16">
        <v>44200</v>
      </c>
      <c r="AH154" s="16">
        <v>44169</v>
      </c>
      <c r="AI154" s="26" t="s">
        <v>890</v>
      </c>
    </row>
    <row r="155" spans="1:35" s="10" customFormat="1" ht="15" customHeight="1" x14ac:dyDescent="0.25">
      <c r="A155" s="33">
        <v>2020</v>
      </c>
      <c r="B155" s="11">
        <v>44136</v>
      </c>
      <c r="C155" s="11">
        <v>44165</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v>0</v>
      </c>
      <c r="W155" s="15" t="s">
        <v>887</v>
      </c>
      <c r="X155" s="15" t="s">
        <v>882</v>
      </c>
      <c r="Y155" s="15" t="s">
        <v>888</v>
      </c>
      <c r="Z155" s="14" t="s">
        <v>662</v>
      </c>
      <c r="AA155" s="14" t="s">
        <v>672</v>
      </c>
      <c r="AB155" s="14" t="s">
        <v>1115</v>
      </c>
      <c r="AC155" s="14" t="s">
        <v>874</v>
      </c>
      <c r="AD155" s="50" t="s">
        <v>891</v>
      </c>
      <c r="AE155" s="15" t="s">
        <v>191</v>
      </c>
      <c r="AF155" s="15" t="s">
        <v>196</v>
      </c>
      <c r="AG155" s="16">
        <v>44200</v>
      </c>
      <c r="AH155" s="16">
        <v>44169</v>
      </c>
      <c r="AI155" s="26" t="s">
        <v>890</v>
      </c>
    </row>
    <row r="156" spans="1:35" s="10" customFormat="1" ht="15" customHeight="1" x14ac:dyDescent="0.25">
      <c r="A156" s="33">
        <v>2020</v>
      </c>
      <c r="B156" s="11">
        <v>44136</v>
      </c>
      <c r="C156" s="11">
        <v>44165</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v>0</v>
      </c>
      <c r="W156" s="15" t="s">
        <v>887</v>
      </c>
      <c r="X156" s="15" t="s">
        <v>882</v>
      </c>
      <c r="Y156" s="15" t="s">
        <v>888</v>
      </c>
      <c r="Z156" s="14" t="s">
        <v>661</v>
      </c>
      <c r="AA156" s="14" t="s">
        <v>668</v>
      </c>
      <c r="AB156" s="14" t="s">
        <v>200</v>
      </c>
      <c r="AC156" s="14" t="s">
        <v>730</v>
      </c>
      <c r="AD156" s="50" t="s">
        <v>891</v>
      </c>
      <c r="AE156" s="15" t="s">
        <v>191</v>
      </c>
      <c r="AF156" s="15" t="s">
        <v>196</v>
      </c>
      <c r="AG156" s="16">
        <v>44200</v>
      </c>
      <c r="AH156" s="16">
        <v>44169</v>
      </c>
      <c r="AI156" s="26" t="s">
        <v>890</v>
      </c>
    </row>
    <row r="157" spans="1:35" s="10" customFormat="1" ht="15" customHeight="1" x14ac:dyDescent="0.25">
      <c r="A157" s="33">
        <v>2020</v>
      </c>
      <c r="B157" s="11">
        <v>44136</v>
      </c>
      <c r="C157" s="11">
        <v>44165</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v>0</v>
      </c>
      <c r="W157" s="15" t="s">
        <v>887</v>
      </c>
      <c r="X157" s="15" t="s">
        <v>882</v>
      </c>
      <c r="Y157" s="15" t="s">
        <v>888</v>
      </c>
      <c r="Z157" s="14" t="s">
        <v>662</v>
      </c>
      <c r="AA157" s="14" t="s">
        <v>869</v>
      </c>
      <c r="AB157" s="14" t="s">
        <v>200</v>
      </c>
      <c r="AC157" s="14" t="s">
        <v>732</v>
      </c>
      <c r="AD157" s="50" t="s">
        <v>891</v>
      </c>
      <c r="AE157" s="15" t="s">
        <v>191</v>
      </c>
      <c r="AF157" s="15" t="s">
        <v>196</v>
      </c>
      <c r="AG157" s="16">
        <v>44200</v>
      </c>
      <c r="AH157" s="16">
        <v>44169</v>
      </c>
      <c r="AI157" s="26" t="s">
        <v>890</v>
      </c>
    </row>
    <row r="158" spans="1:35" s="10" customFormat="1" ht="15" customHeight="1" x14ac:dyDescent="0.25">
      <c r="A158" s="33">
        <v>2020</v>
      </c>
      <c r="B158" s="11">
        <v>44136</v>
      </c>
      <c r="C158" s="11">
        <v>44165</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v>0</v>
      </c>
      <c r="W158" s="15" t="s">
        <v>887</v>
      </c>
      <c r="X158" s="15" t="s">
        <v>882</v>
      </c>
      <c r="Y158" s="15" t="s">
        <v>888</v>
      </c>
      <c r="Z158" s="14" t="s">
        <v>661</v>
      </c>
      <c r="AA158" s="14" t="s">
        <v>668</v>
      </c>
      <c r="AB158" s="14" t="s">
        <v>200</v>
      </c>
      <c r="AC158" s="14" t="s">
        <v>1130</v>
      </c>
      <c r="AD158" s="50" t="s">
        <v>891</v>
      </c>
      <c r="AE158" s="15" t="s">
        <v>191</v>
      </c>
      <c r="AF158" s="15" t="s">
        <v>196</v>
      </c>
      <c r="AG158" s="16">
        <v>44200</v>
      </c>
      <c r="AH158" s="16">
        <v>44169</v>
      </c>
      <c r="AI158" s="26" t="s">
        <v>890</v>
      </c>
    </row>
    <row r="159" spans="1:35" s="10" customFormat="1" ht="15" customHeight="1" x14ac:dyDescent="0.25">
      <c r="A159" s="33">
        <v>2020</v>
      </c>
      <c r="B159" s="11">
        <v>44136</v>
      </c>
      <c r="C159" s="11">
        <v>44165</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v>0</v>
      </c>
      <c r="W159" s="15" t="s">
        <v>887</v>
      </c>
      <c r="X159" s="15" t="s">
        <v>882</v>
      </c>
      <c r="Y159" s="15" t="s">
        <v>888</v>
      </c>
      <c r="Z159" s="14" t="s">
        <v>661</v>
      </c>
      <c r="AA159" s="14" t="s">
        <v>667</v>
      </c>
      <c r="AB159" s="14" t="s">
        <v>872</v>
      </c>
      <c r="AC159" s="14" t="s">
        <v>730</v>
      </c>
      <c r="AD159" s="50" t="s">
        <v>891</v>
      </c>
      <c r="AE159" s="15" t="s">
        <v>191</v>
      </c>
      <c r="AF159" s="15" t="s">
        <v>196</v>
      </c>
      <c r="AG159" s="16">
        <v>44200</v>
      </c>
      <c r="AH159" s="16">
        <v>44169</v>
      </c>
      <c r="AI159" s="26" t="s">
        <v>890</v>
      </c>
    </row>
    <row r="160" spans="1:35" s="10" customFormat="1" ht="15" customHeight="1" x14ac:dyDescent="0.25">
      <c r="A160" s="33">
        <v>2020</v>
      </c>
      <c r="B160" s="11">
        <v>44136</v>
      </c>
      <c r="C160" s="11">
        <v>44165</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v>0</v>
      </c>
      <c r="W160" s="15" t="s">
        <v>887</v>
      </c>
      <c r="X160" s="15" t="s">
        <v>882</v>
      </c>
      <c r="Y160" s="15" t="s">
        <v>888</v>
      </c>
      <c r="Z160" s="14" t="s">
        <v>661</v>
      </c>
      <c r="AA160" s="14" t="s">
        <v>869</v>
      </c>
      <c r="AB160" s="14" t="s">
        <v>725</v>
      </c>
      <c r="AC160" s="14" t="s">
        <v>732</v>
      </c>
      <c r="AD160" s="50" t="s">
        <v>891</v>
      </c>
      <c r="AE160" s="15" t="s">
        <v>191</v>
      </c>
      <c r="AF160" s="15" t="s">
        <v>196</v>
      </c>
      <c r="AG160" s="16">
        <v>44200</v>
      </c>
      <c r="AH160" s="16">
        <v>44169</v>
      </c>
      <c r="AI160" s="26" t="s">
        <v>890</v>
      </c>
    </row>
    <row r="161" spans="1:35" s="10" customFormat="1" ht="15" customHeight="1" x14ac:dyDescent="0.25">
      <c r="A161" s="33">
        <v>2020</v>
      </c>
      <c r="B161" s="11">
        <v>44136</v>
      </c>
      <c r="C161" s="11">
        <v>44165</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v>0</v>
      </c>
      <c r="W161" s="15" t="s">
        <v>887</v>
      </c>
      <c r="X161" s="15" t="s">
        <v>882</v>
      </c>
      <c r="Y161" s="15" t="s">
        <v>888</v>
      </c>
      <c r="Z161" s="14" t="s">
        <v>661</v>
      </c>
      <c r="AA161" s="14" t="s">
        <v>869</v>
      </c>
      <c r="AB161" s="14" t="s">
        <v>726</v>
      </c>
      <c r="AC161" s="14" t="s">
        <v>869</v>
      </c>
      <c r="AD161" s="50" t="s">
        <v>891</v>
      </c>
      <c r="AE161" s="15" t="s">
        <v>191</v>
      </c>
      <c r="AF161" s="15" t="s">
        <v>196</v>
      </c>
      <c r="AG161" s="16">
        <v>44200</v>
      </c>
      <c r="AH161" s="16">
        <v>44169</v>
      </c>
      <c r="AI161" s="26" t="s">
        <v>890</v>
      </c>
    </row>
    <row r="162" spans="1:35" s="10" customFormat="1" ht="15" customHeight="1" x14ac:dyDescent="0.25">
      <c r="A162" s="33">
        <v>2020</v>
      </c>
      <c r="B162" s="11">
        <v>44136</v>
      </c>
      <c r="C162" s="11">
        <v>44165</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v>0</v>
      </c>
      <c r="W162" s="15" t="s">
        <v>887</v>
      </c>
      <c r="X162" s="15" t="s">
        <v>882</v>
      </c>
      <c r="Y162" s="15" t="s">
        <v>889</v>
      </c>
      <c r="Z162" s="14" t="s">
        <v>661</v>
      </c>
      <c r="AA162" s="14" t="s">
        <v>869</v>
      </c>
      <c r="AB162" s="14" t="s">
        <v>200</v>
      </c>
      <c r="AC162" s="14" t="s">
        <v>869</v>
      </c>
      <c r="AD162" s="50" t="s">
        <v>891</v>
      </c>
      <c r="AE162" s="15" t="s">
        <v>191</v>
      </c>
      <c r="AF162" s="15" t="s">
        <v>196</v>
      </c>
      <c r="AG162" s="16">
        <v>44200</v>
      </c>
      <c r="AH162" s="16">
        <v>44169</v>
      </c>
      <c r="AI162" s="26" t="s">
        <v>890</v>
      </c>
    </row>
    <row r="163" spans="1:35" s="10" customFormat="1" ht="15" customHeight="1" x14ac:dyDescent="0.25">
      <c r="A163" s="33">
        <v>2020</v>
      </c>
      <c r="B163" s="11">
        <v>44136</v>
      </c>
      <c r="C163" s="11">
        <v>44165</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v>0</v>
      </c>
      <c r="W163" s="15" t="s">
        <v>887</v>
      </c>
      <c r="X163" s="15" t="s">
        <v>882</v>
      </c>
      <c r="Y163" s="15" t="s">
        <v>888</v>
      </c>
      <c r="Z163" s="14" t="s">
        <v>662</v>
      </c>
      <c r="AA163" s="14" t="s">
        <v>668</v>
      </c>
      <c r="AB163" s="14" t="s">
        <v>1116</v>
      </c>
      <c r="AC163" s="14" t="s">
        <v>730</v>
      </c>
      <c r="AD163" s="50" t="s">
        <v>891</v>
      </c>
      <c r="AE163" s="15" t="s">
        <v>191</v>
      </c>
      <c r="AF163" s="15" t="s">
        <v>196</v>
      </c>
      <c r="AG163" s="16">
        <v>44200</v>
      </c>
      <c r="AH163" s="16">
        <v>44169</v>
      </c>
      <c r="AI163" s="26" t="s">
        <v>890</v>
      </c>
    </row>
    <row r="164" spans="1:35" s="10" customFormat="1" ht="15" customHeight="1" x14ac:dyDescent="0.25">
      <c r="A164" s="33">
        <v>2020</v>
      </c>
      <c r="B164" s="11">
        <v>44136</v>
      </c>
      <c r="C164" s="11">
        <v>44165</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v>0</v>
      </c>
      <c r="W164" s="15" t="s">
        <v>887</v>
      </c>
      <c r="X164" s="15" t="s">
        <v>882</v>
      </c>
      <c r="Y164" s="15" t="s">
        <v>889</v>
      </c>
      <c r="Z164" s="14" t="s">
        <v>661</v>
      </c>
      <c r="AA164" s="14" t="s">
        <v>668</v>
      </c>
      <c r="AB164" s="14" t="s">
        <v>697</v>
      </c>
      <c r="AC164" s="14" t="s">
        <v>1130</v>
      </c>
      <c r="AD164" s="50" t="s">
        <v>891</v>
      </c>
      <c r="AE164" s="15" t="s">
        <v>191</v>
      </c>
      <c r="AF164" s="15" t="s">
        <v>196</v>
      </c>
      <c r="AG164" s="16">
        <v>44200</v>
      </c>
      <c r="AH164" s="16">
        <v>44169</v>
      </c>
      <c r="AI164" s="26" t="s">
        <v>890</v>
      </c>
    </row>
    <row r="165" spans="1:35" s="10" customFormat="1" ht="15" customHeight="1" x14ac:dyDescent="0.25">
      <c r="A165" s="33">
        <v>2020</v>
      </c>
      <c r="B165" s="11">
        <v>44136</v>
      </c>
      <c r="C165" s="11">
        <v>44165</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v>0</v>
      </c>
      <c r="W165" s="15" t="s">
        <v>887</v>
      </c>
      <c r="X165" s="15" t="s">
        <v>882</v>
      </c>
      <c r="Y165" s="15" t="s">
        <v>888</v>
      </c>
      <c r="Z165" s="14" t="s">
        <v>868</v>
      </c>
      <c r="AA165" s="14" t="s">
        <v>673</v>
      </c>
      <c r="AB165" s="14" t="s">
        <v>700</v>
      </c>
      <c r="AC165" s="14" t="s">
        <v>730</v>
      </c>
      <c r="AD165" s="50" t="s">
        <v>891</v>
      </c>
      <c r="AE165" s="15" t="s">
        <v>191</v>
      </c>
      <c r="AF165" s="15" t="s">
        <v>196</v>
      </c>
      <c r="AG165" s="16">
        <v>44200</v>
      </c>
      <c r="AH165" s="16">
        <v>44169</v>
      </c>
      <c r="AI165" s="26" t="s">
        <v>890</v>
      </c>
    </row>
    <row r="166" spans="1:35" s="10" customFormat="1" ht="15" customHeight="1" x14ac:dyDescent="0.25">
      <c r="A166" s="33">
        <v>2020</v>
      </c>
      <c r="B166" s="11">
        <v>44136</v>
      </c>
      <c r="C166" s="11">
        <v>44165</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v>0</v>
      </c>
      <c r="W166" s="15" t="s">
        <v>887</v>
      </c>
      <c r="X166" s="15" t="s">
        <v>882</v>
      </c>
      <c r="Y166" s="15" t="s">
        <v>888</v>
      </c>
      <c r="Z166" s="14" t="s">
        <v>867</v>
      </c>
      <c r="AA166" s="14" t="s">
        <v>668</v>
      </c>
      <c r="AB166" s="14" t="s">
        <v>200</v>
      </c>
      <c r="AC166" s="14" t="s">
        <v>732</v>
      </c>
      <c r="AD166" s="50" t="s">
        <v>891</v>
      </c>
      <c r="AE166" s="15" t="s">
        <v>191</v>
      </c>
      <c r="AF166" s="15" t="s">
        <v>196</v>
      </c>
      <c r="AG166" s="16">
        <v>44200</v>
      </c>
      <c r="AH166" s="16">
        <v>44169</v>
      </c>
      <c r="AI166" s="26" t="s">
        <v>890</v>
      </c>
    </row>
    <row r="167" spans="1:35" s="10" customFormat="1" ht="15" customHeight="1" x14ac:dyDescent="0.25">
      <c r="A167" s="33">
        <v>2020</v>
      </c>
      <c r="B167" s="11">
        <v>44136</v>
      </c>
      <c r="C167" s="11">
        <v>44165</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v>0</v>
      </c>
      <c r="W167" s="15" t="s">
        <v>887</v>
      </c>
      <c r="X167" s="15" t="s">
        <v>882</v>
      </c>
      <c r="Y167" s="15" t="s">
        <v>888</v>
      </c>
      <c r="Z167" s="14" t="s">
        <v>868</v>
      </c>
      <c r="AA167" s="14" t="s">
        <v>667</v>
      </c>
      <c r="AB167" s="14" t="s">
        <v>727</v>
      </c>
      <c r="AC167" s="14" t="s">
        <v>730</v>
      </c>
      <c r="AD167" s="50" t="s">
        <v>891</v>
      </c>
      <c r="AE167" s="15" t="s">
        <v>191</v>
      </c>
      <c r="AF167" s="15" t="s">
        <v>196</v>
      </c>
      <c r="AG167" s="16">
        <v>44200</v>
      </c>
      <c r="AH167" s="16">
        <v>44169</v>
      </c>
      <c r="AI167" s="26" t="s">
        <v>890</v>
      </c>
    </row>
    <row r="168" spans="1:35" s="10" customFormat="1" ht="15" customHeight="1" x14ac:dyDescent="0.25">
      <c r="A168" s="33">
        <v>2020</v>
      </c>
      <c r="B168" s="11">
        <v>44136</v>
      </c>
      <c r="C168" s="11">
        <v>44165</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v>0</v>
      </c>
      <c r="W168" s="15" t="s">
        <v>887</v>
      </c>
      <c r="X168" s="15" t="s">
        <v>882</v>
      </c>
      <c r="Y168" s="15" t="s">
        <v>888</v>
      </c>
      <c r="Z168" s="14" t="s">
        <v>867</v>
      </c>
      <c r="AA168" s="14" t="s">
        <v>667</v>
      </c>
      <c r="AB168" s="14" t="s">
        <v>1117</v>
      </c>
      <c r="AC168" s="14" t="s">
        <v>730</v>
      </c>
      <c r="AD168" s="50" t="s">
        <v>891</v>
      </c>
      <c r="AE168" s="15" t="s">
        <v>191</v>
      </c>
      <c r="AF168" s="15" t="s">
        <v>196</v>
      </c>
      <c r="AG168" s="16">
        <v>44200</v>
      </c>
      <c r="AH168" s="16">
        <v>44169</v>
      </c>
      <c r="AI168" s="26" t="s">
        <v>890</v>
      </c>
    </row>
    <row r="169" spans="1:35" s="10" customFormat="1" ht="15" customHeight="1" x14ac:dyDescent="0.25">
      <c r="A169" s="33">
        <v>2020</v>
      </c>
      <c r="B169" s="11">
        <v>44136</v>
      </c>
      <c r="C169" s="11">
        <v>44165</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v>0</v>
      </c>
      <c r="W169" s="15" t="s">
        <v>887</v>
      </c>
      <c r="X169" s="15" t="s">
        <v>882</v>
      </c>
      <c r="Y169" s="15" t="s">
        <v>888</v>
      </c>
      <c r="Z169" s="14" t="s">
        <v>867</v>
      </c>
      <c r="AA169" s="14" t="s">
        <v>667</v>
      </c>
      <c r="AB169" s="14" t="s">
        <v>200</v>
      </c>
      <c r="AC169" s="14" t="s">
        <v>730</v>
      </c>
      <c r="AD169" s="50" t="s">
        <v>891</v>
      </c>
      <c r="AE169" s="15" t="s">
        <v>191</v>
      </c>
      <c r="AF169" s="15" t="s">
        <v>196</v>
      </c>
      <c r="AG169" s="16">
        <v>44200</v>
      </c>
      <c r="AH169" s="16">
        <v>44169</v>
      </c>
      <c r="AI169" s="26" t="s">
        <v>890</v>
      </c>
    </row>
    <row r="170" spans="1:35" s="10" customFormat="1" ht="15" customHeight="1" x14ac:dyDescent="0.25">
      <c r="A170" s="33">
        <v>2020</v>
      </c>
      <c r="B170" s="11">
        <v>44136</v>
      </c>
      <c r="C170" s="11">
        <v>44165</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v>0</v>
      </c>
      <c r="W170" s="15" t="s">
        <v>887</v>
      </c>
      <c r="X170" s="15" t="s">
        <v>882</v>
      </c>
      <c r="Y170" s="15" t="s">
        <v>888</v>
      </c>
      <c r="Z170" s="14" t="s">
        <v>663</v>
      </c>
      <c r="AA170" s="14" t="s">
        <v>668</v>
      </c>
      <c r="AB170" s="14" t="s">
        <v>200</v>
      </c>
      <c r="AC170" s="14" t="s">
        <v>733</v>
      </c>
      <c r="AD170" s="50" t="s">
        <v>891</v>
      </c>
      <c r="AE170" s="15" t="s">
        <v>191</v>
      </c>
      <c r="AF170" s="15" t="s">
        <v>196</v>
      </c>
      <c r="AG170" s="16">
        <v>44200</v>
      </c>
      <c r="AH170" s="16">
        <v>44169</v>
      </c>
      <c r="AI170" s="26" t="s">
        <v>890</v>
      </c>
    </row>
    <row r="171" spans="1:35" s="10" customFormat="1" ht="15" customHeight="1" x14ac:dyDescent="0.25">
      <c r="A171" s="33">
        <v>2020</v>
      </c>
      <c r="B171" s="11">
        <v>44136</v>
      </c>
      <c r="C171" s="11">
        <v>44165</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v>0</v>
      </c>
      <c r="W171" s="15" t="s">
        <v>887</v>
      </c>
      <c r="X171" s="15" t="s">
        <v>882</v>
      </c>
      <c r="Y171" s="15" t="s">
        <v>888</v>
      </c>
      <c r="Z171" s="14" t="s">
        <v>868</v>
      </c>
      <c r="AA171" s="14" t="s">
        <v>666</v>
      </c>
      <c r="AB171" s="14" t="s">
        <v>200</v>
      </c>
      <c r="AC171" s="14" t="s">
        <v>666</v>
      </c>
      <c r="AD171" s="50" t="s">
        <v>891</v>
      </c>
      <c r="AE171" s="15" t="s">
        <v>191</v>
      </c>
      <c r="AF171" s="15" t="s">
        <v>196</v>
      </c>
      <c r="AG171" s="16">
        <v>44200</v>
      </c>
      <c r="AH171" s="16">
        <v>44169</v>
      </c>
      <c r="AI171" s="26" t="s">
        <v>890</v>
      </c>
    </row>
    <row r="172" spans="1:35" s="10" customFormat="1" ht="15" customHeight="1" x14ac:dyDescent="0.25">
      <c r="A172" s="33">
        <v>2020</v>
      </c>
      <c r="B172" s="11">
        <v>44136</v>
      </c>
      <c r="C172" s="11">
        <v>44165</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v>0</v>
      </c>
      <c r="W172" s="15" t="s">
        <v>887</v>
      </c>
      <c r="X172" s="15" t="s">
        <v>882</v>
      </c>
      <c r="Y172" s="15" t="s">
        <v>888</v>
      </c>
      <c r="Z172" s="14" t="s">
        <v>663</v>
      </c>
      <c r="AA172" s="14" t="s">
        <v>667</v>
      </c>
      <c r="AB172" s="14" t="s">
        <v>527</v>
      </c>
      <c r="AC172" s="14" t="s">
        <v>730</v>
      </c>
      <c r="AD172" s="50" t="s">
        <v>891</v>
      </c>
      <c r="AE172" s="15" t="s">
        <v>191</v>
      </c>
      <c r="AF172" s="15" t="s">
        <v>196</v>
      </c>
      <c r="AG172" s="16">
        <v>44200</v>
      </c>
      <c r="AH172" s="16">
        <v>44169</v>
      </c>
      <c r="AI172" s="26" t="s">
        <v>890</v>
      </c>
    </row>
    <row r="173" spans="1:35" s="10" customFormat="1" ht="15" customHeight="1" x14ac:dyDescent="0.25">
      <c r="A173" s="33">
        <v>2020</v>
      </c>
      <c r="B173" s="11">
        <v>44136</v>
      </c>
      <c r="C173" s="11">
        <v>44165</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v>0</v>
      </c>
      <c r="W173" s="15" t="s">
        <v>887</v>
      </c>
      <c r="X173" s="15" t="s">
        <v>882</v>
      </c>
      <c r="Y173" s="15" t="s">
        <v>888</v>
      </c>
      <c r="Z173" s="14" t="s">
        <v>662</v>
      </c>
      <c r="AA173" s="14" t="s">
        <v>668</v>
      </c>
      <c r="AB173" s="14" t="s">
        <v>1118</v>
      </c>
      <c r="AC173" s="14" t="s">
        <v>730</v>
      </c>
      <c r="AD173" s="50" t="s">
        <v>891</v>
      </c>
      <c r="AE173" s="15" t="s">
        <v>191</v>
      </c>
      <c r="AF173" s="15" t="s">
        <v>196</v>
      </c>
      <c r="AG173" s="16">
        <v>44200</v>
      </c>
      <c r="AH173" s="16">
        <v>44169</v>
      </c>
      <c r="AI173" s="26" t="s">
        <v>890</v>
      </c>
    </row>
    <row r="174" spans="1:35" s="10" customFormat="1" ht="15" customHeight="1" x14ac:dyDescent="0.25">
      <c r="A174" s="33">
        <v>2020</v>
      </c>
      <c r="B174" s="11">
        <v>44136</v>
      </c>
      <c r="C174" s="11">
        <v>44165</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v>0</v>
      </c>
      <c r="W174" s="15" t="s">
        <v>887</v>
      </c>
      <c r="X174" s="15" t="s">
        <v>882</v>
      </c>
      <c r="Y174" s="15" t="s">
        <v>888</v>
      </c>
      <c r="Z174" s="14" t="s">
        <v>662</v>
      </c>
      <c r="AA174" s="14" t="s">
        <v>667</v>
      </c>
      <c r="AB174" s="14" t="s">
        <v>1119</v>
      </c>
      <c r="AC174" s="14" t="s">
        <v>730</v>
      </c>
      <c r="AD174" s="50" t="s">
        <v>891</v>
      </c>
      <c r="AE174" s="15" t="s">
        <v>191</v>
      </c>
      <c r="AF174" s="15" t="s">
        <v>196</v>
      </c>
      <c r="AG174" s="16">
        <v>44200</v>
      </c>
      <c r="AH174" s="16">
        <v>44169</v>
      </c>
      <c r="AI174" s="26" t="s">
        <v>890</v>
      </c>
    </row>
    <row r="175" spans="1:35" s="10" customFormat="1" ht="15" customHeight="1" x14ac:dyDescent="0.25">
      <c r="A175" s="33">
        <v>2020</v>
      </c>
      <c r="B175" s="11">
        <v>44136</v>
      </c>
      <c r="C175" s="11">
        <v>44165</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v>0</v>
      </c>
      <c r="W175" s="15" t="s">
        <v>887</v>
      </c>
      <c r="X175" s="15" t="s">
        <v>882</v>
      </c>
      <c r="Y175" s="15" t="s">
        <v>888</v>
      </c>
      <c r="Z175" s="14" t="s">
        <v>661</v>
      </c>
      <c r="AA175" s="14" t="s">
        <v>668</v>
      </c>
      <c r="AB175" s="14" t="s">
        <v>1120</v>
      </c>
      <c r="AC175" s="14" t="s">
        <v>730</v>
      </c>
      <c r="AD175" s="50" t="s">
        <v>891</v>
      </c>
      <c r="AE175" s="15" t="s">
        <v>191</v>
      </c>
      <c r="AF175" s="15" t="s">
        <v>196</v>
      </c>
      <c r="AG175" s="16">
        <v>44200</v>
      </c>
      <c r="AH175" s="16">
        <v>44169</v>
      </c>
      <c r="AI175" s="26" t="s">
        <v>890</v>
      </c>
    </row>
    <row r="176" spans="1:35" s="10" customFormat="1" ht="15" customHeight="1" x14ac:dyDescent="0.25">
      <c r="A176" s="33">
        <v>2020</v>
      </c>
      <c r="B176" s="11">
        <v>44136</v>
      </c>
      <c r="C176" s="11">
        <v>44165</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v>0</v>
      </c>
      <c r="W176" s="15" t="s">
        <v>887</v>
      </c>
      <c r="X176" s="15" t="s">
        <v>882</v>
      </c>
      <c r="Y176" s="15" t="s">
        <v>888</v>
      </c>
      <c r="Z176" s="14" t="s">
        <v>661</v>
      </c>
      <c r="AA176" s="14" t="s">
        <v>667</v>
      </c>
      <c r="AB176" s="14" t="s">
        <v>728</v>
      </c>
      <c r="AC176" s="14" t="s">
        <v>730</v>
      </c>
      <c r="AD176" s="50" t="s">
        <v>891</v>
      </c>
      <c r="AE176" s="15" t="s">
        <v>191</v>
      </c>
      <c r="AF176" s="15" t="s">
        <v>196</v>
      </c>
      <c r="AG176" s="16">
        <v>44200</v>
      </c>
      <c r="AH176" s="16">
        <v>44169</v>
      </c>
      <c r="AI176" s="26" t="s">
        <v>890</v>
      </c>
    </row>
    <row r="177" spans="1:35" s="10" customFormat="1" ht="15" customHeight="1" x14ac:dyDescent="0.25">
      <c r="A177" s="33">
        <v>2020</v>
      </c>
      <c r="B177" s="11">
        <v>44136</v>
      </c>
      <c r="C177" s="11">
        <v>44165</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v>0</v>
      </c>
      <c r="W177" s="15" t="s">
        <v>887</v>
      </c>
      <c r="X177" s="15" t="s">
        <v>882</v>
      </c>
      <c r="Y177" s="15" t="s">
        <v>888</v>
      </c>
      <c r="Z177" s="14" t="s">
        <v>868</v>
      </c>
      <c r="AA177" s="14" t="s">
        <v>668</v>
      </c>
      <c r="AB177" s="14" t="s">
        <v>1121</v>
      </c>
      <c r="AC177" s="14" t="s">
        <v>730</v>
      </c>
      <c r="AD177" s="50" t="s">
        <v>891</v>
      </c>
      <c r="AE177" s="15" t="s">
        <v>191</v>
      </c>
      <c r="AF177" s="15" t="s">
        <v>196</v>
      </c>
      <c r="AG177" s="16">
        <v>44200</v>
      </c>
      <c r="AH177" s="16">
        <v>44169</v>
      </c>
      <c r="AI177" s="26" t="s">
        <v>890</v>
      </c>
    </row>
    <row r="178" spans="1:35" s="10" customFormat="1" ht="15" customHeight="1" x14ac:dyDescent="0.25">
      <c r="A178" s="33">
        <v>2020</v>
      </c>
      <c r="B178" s="11">
        <v>44136</v>
      </c>
      <c r="C178" s="11">
        <v>44165</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v>0</v>
      </c>
      <c r="W178" s="15" t="s">
        <v>887</v>
      </c>
      <c r="X178" s="15" t="s">
        <v>882</v>
      </c>
      <c r="Y178" s="15" t="s">
        <v>888</v>
      </c>
      <c r="Z178" s="14" t="s">
        <v>661</v>
      </c>
      <c r="AA178" s="14" t="s">
        <v>667</v>
      </c>
      <c r="AB178" s="14" t="s">
        <v>200</v>
      </c>
      <c r="AC178" s="14" t="s">
        <v>730</v>
      </c>
      <c r="AD178" s="50" t="s">
        <v>891</v>
      </c>
      <c r="AE178" s="15" t="s">
        <v>191</v>
      </c>
      <c r="AF178" s="15" t="s">
        <v>196</v>
      </c>
      <c r="AG178" s="16">
        <v>44200</v>
      </c>
      <c r="AH178" s="16">
        <v>44169</v>
      </c>
      <c r="AI178" s="26" t="s">
        <v>890</v>
      </c>
    </row>
    <row r="179" spans="1:35" s="10" customFormat="1" ht="15" customHeight="1" x14ac:dyDescent="0.25">
      <c r="A179" s="33">
        <v>2020</v>
      </c>
      <c r="B179" s="11">
        <v>44136</v>
      </c>
      <c r="C179" s="11">
        <v>44165</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v>0</v>
      </c>
      <c r="W179" s="15" t="s">
        <v>887</v>
      </c>
      <c r="X179" s="15" t="s">
        <v>882</v>
      </c>
      <c r="Y179" s="15" t="s">
        <v>888</v>
      </c>
      <c r="Z179" s="14" t="s">
        <v>868</v>
      </c>
      <c r="AA179" s="14" t="s">
        <v>667</v>
      </c>
      <c r="AB179" s="14" t="s">
        <v>701</v>
      </c>
      <c r="AC179" s="14" t="s">
        <v>730</v>
      </c>
      <c r="AD179" s="50" t="s">
        <v>891</v>
      </c>
      <c r="AE179" s="15" t="s">
        <v>191</v>
      </c>
      <c r="AF179" s="15" t="s">
        <v>196</v>
      </c>
      <c r="AG179" s="16">
        <v>44200</v>
      </c>
      <c r="AH179" s="16">
        <v>44169</v>
      </c>
      <c r="AI179" s="26" t="s">
        <v>890</v>
      </c>
    </row>
    <row r="180" spans="1:35" s="10" customFormat="1" ht="15" customHeight="1" x14ac:dyDescent="0.25">
      <c r="A180" s="33">
        <v>2020</v>
      </c>
      <c r="B180" s="11">
        <v>44136</v>
      </c>
      <c r="C180" s="11">
        <v>44165</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v>0</v>
      </c>
      <c r="W180" s="15" t="s">
        <v>887</v>
      </c>
      <c r="X180" s="15" t="s">
        <v>882</v>
      </c>
      <c r="Y180" s="15" t="s">
        <v>888</v>
      </c>
      <c r="Z180" s="14" t="s">
        <v>661</v>
      </c>
      <c r="AA180" s="14" t="s">
        <v>668</v>
      </c>
      <c r="AB180" s="14" t="s">
        <v>546</v>
      </c>
      <c r="AC180" s="14" t="s">
        <v>730</v>
      </c>
      <c r="AD180" s="50" t="s">
        <v>891</v>
      </c>
      <c r="AE180" s="15" t="s">
        <v>191</v>
      </c>
      <c r="AF180" s="15" t="s">
        <v>196</v>
      </c>
      <c r="AG180" s="16">
        <v>44200</v>
      </c>
      <c r="AH180" s="16">
        <v>44169</v>
      </c>
      <c r="AI180" s="26" t="s">
        <v>890</v>
      </c>
    </row>
    <row r="181" spans="1:35" s="10" customFormat="1" ht="15" customHeight="1" x14ac:dyDescent="0.25">
      <c r="A181" s="33">
        <v>2020</v>
      </c>
      <c r="B181" s="11">
        <v>44136</v>
      </c>
      <c r="C181" s="11">
        <v>44165</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v>0</v>
      </c>
      <c r="W181" s="15" t="s">
        <v>887</v>
      </c>
      <c r="X181" s="15" t="s">
        <v>882</v>
      </c>
      <c r="Y181" s="15" t="s">
        <v>888</v>
      </c>
      <c r="Z181" s="14" t="s">
        <v>665</v>
      </c>
      <c r="AA181" s="14" t="s">
        <v>668</v>
      </c>
      <c r="AB181" s="14" t="s">
        <v>200</v>
      </c>
      <c r="AC181" s="14" t="s">
        <v>730</v>
      </c>
      <c r="AD181" s="50" t="s">
        <v>891</v>
      </c>
      <c r="AE181" s="15" t="s">
        <v>191</v>
      </c>
      <c r="AF181" s="15" t="s">
        <v>196</v>
      </c>
      <c r="AG181" s="16">
        <v>44200</v>
      </c>
      <c r="AH181" s="16">
        <v>44169</v>
      </c>
      <c r="AI181" s="26" t="s">
        <v>890</v>
      </c>
    </row>
    <row r="182" spans="1:35" s="10" customFormat="1" ht="15" customHeight="1" x14ac:dyDescent="0.25">
      <c r="A182" s="33">
        <v>2020</v>
      </c>
      <c r="B182" s="11">
        <v>44136</v>
      </c>
      <c r="C182" s="11">
        <v>44165</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v>0</v>
      </c>
      <c r="W182" s="15" t="s">
        <v>887</v>
      </c>
      <c r="X182" s="15" t="s">
        <v>882</v>
      </c>
      <c r="Y182" s="15" t="s">
        <v>888</v>
      </c>
      <c r="Z182" s="14" t="s">
        <v>867</v>
      </c>
      <c r="AA182" s="14" t="s">
        <v>668</v>
      </c>
      <c r="AB182" s="14" t="s">
        <v>200</v>
      </c>
      <c r="AC182" s="14" t="s">
        <v>730</v>
      </c>
      <c r="AD182" s="50" t="s">
        <v>891</v>
      </c>
      <c r="AE182" s="15" t="s">
        <v>191</v>
      </c>
      <c r="AF182" s="15" t="s">
        <v>196</v>
      </c>
      <c r="AG182" s="16">
        <v>44200</v>
      </c>
      <c r="AH182" s="16">
        <v>44169</v>
      </c>
      <c r="AI182" s="26" t="s">
        <v>890</v>
      </c>
    </row>
    <row r="183" spans="1:35" s="10" customFormat="1" ht="15" customHeight="1" x14ac:dyDescent="0.25">
      <c r="A183" s="33">
        <v>2020</v>
      </c>
      <c r="B183" s="11">
        <v>44136</v>
      </c>
      <c r="C183" s="11">
        <v>44165</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v>0</v>
      </c>
      <c r="W183" s="15" t="s">
        <v>887</v>
      </c>
      <c r="X183" s="15" t="s">
        <v>882</v>
      </c>
      <c r="Y183" s="15" t="s">
        <v>888</v>
      </c>
      <c r="Z183" s="14" t="s">
        <v>867</v>
      </c>
      <c r="AA183" s="14" t="s">
        <v>668</v>
      </c>
      <c r="AB183" s="14" t="s">
        <v>200</v>
      </c>
      <c r="AC183" s="14" t="s">
        <v>730</v>
      </c>
      <c r="AD183" s="50" t="s">
        <v>891</v>
      </c>
      <c r="AE183" s="15" t="s">
        <v>191</v>
      </c>
      <c r="AF183" s="15" t="s">
        <v>196</v>
      </c>
      <c r="AG183" s="16">
        <v>44200</v>
      </c>
      <c r="AH183" s="16">
        <v>44169</v>
      </c>
      <c r="AI183" s="26" t="s">
        <v>890</v>
      </c>
    </row>
    <row r="184" spans="1:35" s="10" customFormat="1" ht="15" customHeight="1" x14ac:dyDescent="0.25">
      <c r="A184" s="33">
        <v>2020</v>
      </c>
      <c r="B184" s="11">
        <v>44136</v>
      </c>
      <c r="C184" s="11">
        <v>44165</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v>0</v>
      </c>
      <c r="W184" s="15" t="s">
        <v>887</v>
      </c>
      <c r="X184" s="15" t="s">
        <v>882</v>
      </c>
      <c r="Y184" s="15" t="s">
        <v>888</v>
      </c>
      <c r="Z184" s="14" t="s">
        <v>662</v>
      </c>
      <c r="AA184" s="14" t="s">
        <v>667</v>
      </c>
      <c r="AB184" s="14" t="s">
        <v>1122</v>
      </c>
      <c r="AC184" s="14" t="s">
        <v>730</v>
      </c>
      <c r="AD184" s="50" t="s">
        <v>891</v>
      </c>
      <c r="AE184" s="15" t="s">
        <v>191</v>
      </c>
      <c r="AF184" s="15" t="s">
        <v>196</v>
      </c>
      <c r="AG184" s="16">
        <v>44200</v>
      </c>
      <c r="AH184" s="16">
        <v>44169</v>
      </c>
      <c r="AI184" s="26" t="s">
        <v>890</v>
      </c>
    </row>
    <row r="185" spans="1:35" s="10" customFormat="1" ht="15" customHeight="1" x14ac:dyDescent="0.25">
      <c r="A185" s="33">
        <v>2020</v>
      </c>
      <c r="B185" s="11">
        <v>44136</v>
      </c>
      <c r="C185" s="11">
        <v>44165</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v>0</v>
      </c>
      <c r="W185" s="15" t="s">
        <v>887</v>
      </c>
      <c r="X185" s="15" t="s">
        <v>882</v>
      </c>
      <c r="Y185" s="15" t="s">
        <v>889</v>
      </c>
      <c r="Z185" s="14" t="s">
        <v>662</v>
      </c>
      <c r="AA185" s="14" t="s">
        <v>668</v>
      </c>
      <c r="AB185" s="14" t="s">
        <v>554</v>
      </c>
      <c r="AC185" s="14" t="s">
        <v>732</v>
      </c>
      <c r="AD185" s="50" t="s">
        <v>891</v>
      </c>
      <c r="AE185" s="15" t="s">
        <v>191</v>
      </c>
      <c r="AF185" s="15" t="s">
        <v>196</v>
      </c>
      <c r="AG185" s="16">
        <v>44200</v>
      </c>
      <c r="AH185" s="16">
        <v>44169</v>
      </c>
      <c r="AI185" s="26" t="s">
        <v>890</v>
      </c>
    </row>
    <row r="186" spans="1:35" s="10" customFormat="1" ht="15" customHeight="1" x14ac:dyDescent="0.25">
      <c r="A186" s="33">
        <v>2020</v>
      </c>
      <c r="B186" s="11">
        <v>44136</v>
      </c>
      <c r="C186" s="11">
        <v>44165</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v>0</v>
      </c>
      <c r="W186" s="15" t="s">
        <v>887</v>
      </c>
      <c r="X186" s="15" t="s">
        <v>882</v>
      </c>
      <c r="Y186" s="15" t="s">
        <v>889</v>
      </c>
      <c r="Z186" s="14" t="s">
        <v>663</v>
      </c>
      <c r="AA186" s="14" t="s">
        <v>668</v>
      </c>
      <c r="AB186" s="14" t="s">
        <v>1123</v>
      </c>
      <c r="AC186" s="14" t="s">
        <v>730</v>
      </c>
      <c r="AD186" s="50" t="s">
        <v>891</v>
      </c>
      <c r="AE186" s="15" t="s">
        <v>191</v>
      </c>
      <c r="AF186" s="15" t="s">
        <v>196</v>
      </c>
      <c r="AG186" s="16">
        <v>44200</v>
      </c>
      <c r="AH186" s="16">
        <v>44169</v>
      </c>
      <c r="AI186" s="26" t="s">
        <v>890</v>
      </c>
    </row>
    <row r="187" spans="1:35" s="10" customFormat="1" ht="15" customHeight="1" x14ac:dyDescent="0.25">
      <c r="A187" s="33">
        <v>2020</v>
      </c>
      <c r="B187" s="11">
        <v>44136</v>
      </c>
      <c r="C187" s="11">
        <v>44165</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v>0</v>
      </c>
      <c r="W187" s="15" t="s">
        <v>887</v>
      </c>
      <c r="X187" s="15" t="s">
        <v>882</v>
      </c>
      <c r="Y187" s="15" t="s">
        <v>888</v>
      </c>
      <c r="Z187" s="14" t="s">
        <v>867</v>
      </c>
      <c r="AA187" s="14" t="s">
        <v>667</v>
      </c>
      <c r="AB187" s="14" t="s">
        <v>1124</v>
      </c>
      <c r="AC187" s="14" t="s">
        <v>730</v>
      </c>
      <c r="AD187" s="50" t="s">
        <v>891</v>
      </c>
      <c r="AE187" s="15" t="s">
        <v>191</v>
      </c>
      <c r="AF187" s="15" t="s">
        <v>196</v>
      </c>
      <c r="AG187" s="16">
        <v>44200</v>
      </c>
      <c r="AH187" s="16">
        <v>44169</v>
      </c>
      <c r="AI187" s="26" t="s">
        <v>890</v>
      </c>
    </row>
    <row r="188" spans="1:35" s="10" customFormat="1" ht="15" customHeight="1" x14ac:dyDescent="0.25">
      <c r="A188" s="33">
        <v>2020</v>
      </c>
      <c r="B188" s="11">
        <v>44136</v>
      </c>
      <c r="C188" s="11">
        <v>44165</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v>0</v>
      </c>
      <c r="W188" s="15" t="s">
        <v>887</v>
      </c>
      <c r="X188" s="15" t="s">
        <v>882</v>
      </c>
      <c r="Y188" s="15" t="s">
        <v>888</v>
      </c>
      <c r="Z188" s="14" t="s">
        <v>665</v>
      </c>
      <c r="AA188" s="14" t="s">
        <v>668</v>
      </c>
      <c r="AB188" s="14" t="s">
        <v>765</v>
      </c>
      <c r="AC188" s="14" t="s">
        <v>730</v>
      </c>
      <c r="AD188" s="50" t="s">
        <v>891</v>
      </c>
      <c r="AE188" s="15" t="s">
        <v>191</v>
      </c>
      <c r="AF188" s="15" t="s">
        <v>196</v>
      </c>
      <c r="AG188" s="16">
        <v>44200</v>
      </c>
      <c r="AH188" s="16">
        <v>44169</v>
      </c>
      <c r="AI188" s="26" t="s">
        <v>890</v>
      </c>
    </row>
    <row r="189" spans="1:35" s="10" customFormat="1" ht="15" customHeight="1" x14ac:dyDescent="0.25">
      <c r="A189" s="33">
        <v>2020</v>
      </c>
      <c r="B189" s="11">
        <v>44136</v>
      </c>
      <c r="C189" s="11">
        <v>44165</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v>0</v>
      </c>
      <c r="W189" s="15" t="s">
        <v>887</v>
      </c>
      <c r="X189" s="15" t="s">
        <v>882</v>
      </c>
      <c r="Y189" s="15" t="s">
        <v>888</v>
      </c>
      <c r="Z189" s="14" t="s">
        <v>665</v>
      </c>
      <c r="AA189" s="14" t="s">
        <v>668</v>
      </c>
      <c r="AB189" s="14" t="s">
        <v>729</v>
      </c>
      <c r="AC189" s="14" t="s">
        <v>730</v>
      </c>
      <c r="AD189" s="50" t="s">
        <v>891</v>
      </c>
      <c r="AE189" s="15" t="s">
        <v>191</v>
      </c>
      <c r="AF189" s="15" t="s">
        <v>196</v>
      </c>
      <c r="AG189" s="16">
        <v>44200</v>
      </c>
      <c r="AH189" s="16">
        <v>44169</v>
      </c>
      <c r="AI189" s="26" t="s">
        <v>890</v>
      </c>
    </row>
    <row r="190" spans="1:35" s="10" customFormat="1" ht="15" customHeight="1" x14ac:dyDescent="0.25">
      <c r="A190" s="33">
        <v>2020</v>
      </c>
      <c r="B190" s="11">
        <v>44136</v>
      </c>
      <c r="C190" s="11">
        <v>44165</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v>0</v>
      </c>
      <c r="W190" s="15" t="s">
        <v>887</v>
      </c>
      <c r="X190" s="15" t="s">
        <v>882</v>
      </c>
      <c r="Y190" s="15" t="s">
        <v>888</v>
      </c>
      <c r="Z190" s="14" t="s">
        <v>663</v>
      </c>
      <c r="AA190" s="14" t="s">
        <v>668</v>
      </c>
      <c r="AB190" s="14" t="s">
        <v>200</v>
      </c>
      <c r="AC190" s="14" t="s">
        <v>730</v>
      </c>
      <c r="AD190" s="50" t="s">
        <v>891</v>
      </c>
      <c r="AE190" s="15" t="s">
        <v>191</v>
      </c>
      <c r="AF190" s="15" t="s">
        <v>196</v>
      </c>
      <c r="AG190" s="16">
        <v>44200</v>
      </c>
      <c r="AH190" s="16">
        <v>44169</v>
      </c>
      <c r="AI190" s="26" t="s">
        <v>890</v>
      </c>
    </row>
    <row r="191" spans="1:35" s="10" customFormat="1" ht="15" customHeight="1" x14ac:dyDescent="0.25">
      <c r="A191" s="33">
        <v>2020</v>
      </c>
      <c r="B191" s="11">
        <v>44136</v>
      </c>
      <c r="C191" s="11">
        <v>44165</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v>0</v>
      </c>
      <c r="W191" s="15" t="s">
        <v>887</v>
      </c>
      <c r="X191" s="15" t="s">
        <v>882</v>
      </c>
      <c r="Y191" s="15" t="s">
        <v>888</v>
      </c>
      <c r="Z191" s="14" t="s">
        <v>663</v>
      </c>
      <c r="AA191" s="14" t="s">
        <v>668</v>
      </c>
      <c r="AB191" s="14" t="s">
        <v>873</v>
      </c>
      <c r="AC191" s="14" t="s">
        <v>730</v>
      </c>
      <c r="AD191" s="50" t="s">
        <v>891</v>
      </c>
      <c r="AE191" s="15" t="s">
        <v>191</v>
      </c>
      <c r="AF191" s="15" t="s">
        <v>196</v>
      </c>
      <c r="AG191" s="16">
        <v>44200</v>
      </c>
      <c r="AH191" s="16">
        <v>44169</v>
      </c>
      <c r="AI191" s="26" t="s">
        <v>890</v>
      </c>
    </row>
    <row r="192" spans="1:35" s="10" customFormat="1" ht="15" customHeight="1" x14ac:dyDescent="0.25">
      <c r="A192" s="33">
        <v>2020</v>
      </c>
      <c r="B192" s="11">
        <v>44136</v>
      </c>
      <c r="C192" s="11">
        <v>44165</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v>0</v>
      </c>
      <c r="W192" s="15" t="s">
        <v>887</v>
      </c>
      <c r="X192" s="15" t="s">
        <v>882</v>
      </c>
      <c r="Y192" s="15" t="s">
        <v>888</v>
      </c>
      <c r="Z192" s="14" t="s">
        <v>663</v>
      </c>
      <c r="AA192" s="14" t="s">
        <v>668</v>
      </c>
      <c r="AB192" s="14" t="s">
        <v>1125</v>
      </c>
      <c r="AC192" s="14" t="s">
        <v>730</v>
      </c>
      <c r="AD192" s="50" t="s">
        <v>891</v>
      </c>
      <c r="AE192" s="15" t="s">
        <v>191</v>
      </c>
      <c r="AF192" s="15" t="s">
        <v>196</v>
      </c>
      <c r="AG192" s="16">
        <v>44200</v>
      </c>
      <c r="AH192" s="16">
        <v>44169</v>
      </c>
      <c r="AI192" s="26" t="s">
        <v>890</v>
      </c>
    </row>
    <row r="193" spans="1:1931" s="10" customFormat="1" ht="15" customHeight="1" x14ac:dyDescent="0.25">
      <c r="A193" s="33">
        <v>2020</v>
      </c>
      <c r="B193" s="11">
        <v>44136</v>
      </c>
      <c r="C193" s="11">
        <v>44165</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v>0</v>
      </c>
      <c r="W193" s="15" t="s">
        <v>887</v>
      </c>
      <c r="X193" s="15" t="s">
        <v>882</v>
      </c>
      <c r="Y193" s="15" t="s">
        <v>888</v>
      </c>
      <c r="Z193" s="14" t="s">
        <v>662</v>
      </c>
      <c r="AA193" s="14" t="s">
        <v>667</v>
      </c>
      <c r="AB193" s="14" t="s">
        <v>200</v>
      </c>
      <c r="AC193" s="14" t="s">
        <v>730</v>
      </c>
      <c r="AD193" s="50" t="s">
        <v>891</v>
      </c>
      <c r="AE193" s="15" t="s">
        <v>191</v>
      </c>
      <c r="AF193" s="15" t="s">
        <v>196</v>
      </c>
      <c r="AG193" s="16">
        <v>44200</v>
      </c>
      <c r="AH193" s="16">
        <v>44169</v>
      </c>
      <c r="AI193" s="26" t="s">
        <v>890</v>
      </c>
    </row>
    <row r="194" spans="1:1931" s="10" customFormat="1" ht="16.2" customHeight="1" x14ac:dyDescent="0.25">
      <c r="A194" s="33">
        <v>2020</v>
      </c>
      <c r="B194" s="11">
        <v>44136</v>
      </c>
      <c r="C194" s="11">
        <v>44165</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v>0</v>
      </c>
      <c r="W194" s="15" t="s">
        <v>887</v>
      </c>
      <c r="X194" s="15" t="s">
        <v>882</v>
      </c>
      <c r="Y194" s="15" t="s">
        <v>888</v>
      </c>
      <c r="Z194" s="14" t="s">
        <v>663</v>
      </c>
      <c r="AA194" s="14" t="s">
        <v>666</v>
      </c>
      <c r="AB194" s="14" t="s">
        <v>200</v>
      </c>
      <c r="AC194" s="14" t="s">
        <v>730</v>
      </c>
      <c r="AD194" s="50" t="s">
        <v>891</v>
      </c>
      <c r="AE194" s="15" t="s">
        <v>191</v>
      </c>
      <c r="AF194" s="15" t="s">
        <v>196</v>
      </c>
      <c r="AG194" s="16">
        <v>44200</v>
      </c>
      <c r="AH194" s="16">
        <v>44169</v>
      </c>
      <c r="AI194" s="26" t="s">
        <v>890</v>
      </c>
    </row>
    <row r="195" spans="1:1931" s="10" customFormat="1" ht="16.2" customHeight="1" x14ac:dyDescent="0.25">
      <c r="A195" s="33">
        <v>2020</v>
      </c>
      <c r="B195" s="11">
        <v>44136</v>
      </c>
      <c r="C195" s="11">
        <v>44165</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v>0</v>
      </c>
      <c r="W195" s="15" t="s">
        <v>887</v>
      </c>
      <c r="X195" s="15" t="s">
        <v>882</v>
      </c>
      <c r="Y195" s="15" t="s">
        <v>888</v>
      </c>
      <c r="Z195" s="14" t="s">
        <v>663</v>
      </c>
      <c r="AA195" s="14" t="s">
        <v>666</v>
      </c>
      <c r="AB195" s="14" t="s">
        <v>200</v>
      </c>
      <c r="AC195" s="14" t="s">
        <v>730</v>
      </c>
      <c r="AD195" s="50" t="s">
        <v>891</v>
      </c>
      <c r="AE195" s="15" t="s">
        <v>191</v>
      </c>
      <c r="AF195" s="15" t="s">
        <v>196</v>
      </c>
      <c r="AG195" s="16">
        <v>44200</v>
      </c>
      <c r="AH195" s="16">
        <v>44169</v>
      </c>
      <c r="AI195" s="26" t="s">
        <v>890</v>
      </c>
    </row>
    <row r="196" spans="1:1931" s="10" customFormat="1" ht="15" customHeight="1" x14ac:dyDescent="0.25">
      <c r="A196" s="33">
        <v>2020</v>
      </c>
      <c r="B196" s="11">
        <v>44136</v>
      </c>
      <c r="C196" s="11">
        <v>44165</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v>0</v>
      </c>
      <c r="W196" s="15" t="s">
        <v>887</v>
      </c>
      <c r="X196" s="15" t="s">
        <v>882</v>
      </c>
      <c r="Y196" s="15" t="s">
        <v>889</v>
      </c>
      <c r="Z196" s="14" t="s">
        <v>665</v>
      </c>
      <c r="AA196" s="14" t="s">
        <v>667</v>
      </c>
      <c r="AB196" s="14" t="s">
        <v>200</v>
      </c>
      <c r="AC196" s="14" t="s">
        <v>730</v>
      </c>
      <c r="AD196" s="50" t="s">
        <v>891</v>
      </c>
      <c r="AE196" s="15" t="s">
        <v>191</v>
      </c>
      <c r="AF196" s="15" t="s">
        <v>196</v>
      </c>
      <c r="AG196" s="16">
        <v>44200</v>
      </c>
      <c r="AH196" s="16">
        <v>44169</v>
      </c>
      <c r="AI196" s="26" t="s">
        <v>890</v>
      </c>
    </row>
    <row r="197" spans="1:1931" s="10" customFormat="1" ht="16.8" customHeight="1" x14ac:dyDescent="0.25">
      <c r="A197" s="33">
        <v>2020</v>
      </c>
      <c r="B197" s="11">
        <v>44136</v>
      </c>
      <c r="C197" s="11">
        <v>44165</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v>0</v>
      </c>
      <c r="W197" s="15" t="s">
        <v>887</v>
      </c>
      <c r="X197" s="15" t="s">
        <v>882</v>
      </c>
      <c r="Y197" s="15" t="s">
        <v>889</v>
      </c>
      <c r="Z197" s="14" t="s">
        <v>661</v>
      </c>
      <c r="AA197" s="14" t="s">
        <v>667</v>
      </c>
      <c r="AB197" s="14" t="s">
        <v>200</v>
      </c>
      <c r="AC197" s="14" t="s">
        <v>730</v>
      </c>
      <c r="AD197" s="50" t="s">
        <v>891</v>
      </c>
      <c r="AE197" s="15" t="s">
        <v>191</v>
      </c>
      <c r="AF197" s="15" t="s">
        <v>196</v>
      </c>
      <c r="AG197" s="16">
        <v>44200</v>
      </c>
      <c r="AH197" s="16">
        <v>44169</v>
      </c>
      <c r="AI197" s="26" t="s">
        <v>890</v>
      </c>
    </row>
    <row r="198" spans="1:1931" s="10" customFormat="1" ht="15" customHeight="1" x14ac:dyDescent="0.25">
      <c r="A198" s="33">
        <v>2020</v>
      </c>
      <c r="B198" s="11">
        <v>44136</v>
      </c>
      <c r="C198" s="11">
        <v>44165</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v>0</v>
      </c>
      <c r="W198" s="15" t="s">
        <v>887</v>
      </c>
      <c r="X198" s="15" t="s">
        <v>882</v>
      </c>
      <c r="Y198" s="15" t="s">
        <v>888</v>
      </c>
      <c r="Z198" s="14" t="s">
        <v>867</v>
      </c>
      <c r="AA198" s="14" t="s">
        <v>667</v>
      </c>
      <c r="AB198" s="14" t="s">
        <v>200</v>
      </c>
      <c r="AC198" s="14" t="s">
        <v>730</v>
      </c>
      <c r="AD198" s="50" t="s">
        <v>891</v>
      </c>
      <c r="AE198" s="15" t="s">
        <v>191</v>
      </c>
      <c r="AF198" s="15" t="s">
        <v>196</v>
      </c>
      <c r="AG198" s="16">
        <v>44200</v>
      </c>
      <c r="AH198" s="16">
        <v>44169</v>
      </c>
      <c r="AI198" s="26" t="s">
        <v>890</v>
      </c>
    </row>
    <row r="199" spans="1:1931" s="10" customFormat="1" ht="15" customHeight="1" x14ac:dyDescent="0.25">
      <c r="A199" s="33">
        <v>2020</v>
      </c>
      <c r="B199" s="11">
        <v>44136</v>
      </c>
      <c r="C199" s="11">
        <v>44165</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v>0</v>
      </c>
      <c r="W199" s="15" t="s">
        <v>887</v>
      </c>
      <c r="X199" s="15" t="s">
        <v>882</v>
      </c>
      <c r="Y199" s="15" t="s">
        <v>888</v>
      </c>
      <c r="Z199" s="14" t="s">
        <v>867</v>
      </c>
      <c r="AA199" s="14" t="s">
        <v>667</v>
      </c>
      <c r="AB199" s="14" t="s">
        <v>200</v>
      </c>
      <c r="AC199" s="14" t="s">
        <v>730</v>
      </c>
      <c r="AD199" s="50" t="s">
        <v>891</v>
      </c>
      <c r="AE199" s="15" t="s">
        <v>191</v>
      </c>
      <c r="AF199" s="15" t="s">
        <v>196</v>
      </c>
      <c r="AG199" s="16">
        <v>44200</v>
      </c>
      <c r="AH199" s="16">
        <v>44169</v>
      </c>
      <c r="AI199" s="26" t="s">
        <v>890</v>
      </c>
    </row>
    <row r="200" spans="1:1931" s="10" customFormat="1" ht="15" customHeight="1" x14ac:dyDescent="0.25">
      <c r="A200" s="33">
        <v>2020</v>
      </c>
      <c r="B200" s="11">
        <v>44136</v>
      </c>
      <c r="C200" s="11">
        <v>44165</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v>0</v>
      </c>
      <c r="W200" s="15" t="s">
        <v>887</v>
      </c>
      <c r="X200" s="15" t="s">
        <v>882</v>
      </c>
      <c r="Y200" s="15" t="s">
        <v>888</v>
      </c>
      <c r="Z200" s="14" t="s">
        <v>661</v>
      </c>
      <c r="AA200" s="14" t="s">
        <v>667</v>
      </c>
      <c r="AB200" s="14" t="s">
        <v>200</v>
      </c>
      <c r="AC200" s="14" t="s">
        <v>730</v>
      </c>
      <c r="AD200" s="50" t="s">
        <v>891</v>
      </c>
      <c r="AE200" s="15" t="s">
        <v>191</v>
      </c>
      <c r="AF200" s="15" t="s">
        <v>196</v>
      </c>
      <c r="AG200" s="16">
        <v>44200</v>
      </c>
      <c r="AH200" s="16">
        <v>44169</v>
      </c>
      <c r="AI200" s="26" t="s">
        <v>890</v>
      </c>
    </row>
    <row r="201" spans="1:1931" s="10" customFormat="1" ht="15" customHeight="1" x14ac:dyDescent="0.25">
      <c r="A201" s="33">
        <v>2020</v>
      </c>
      <c r="B201" s="11">
        <v>44136</v>
      </c>
      <c r="C201" s="11">
        <v>44165</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v>0</v>
      </c>
      <c r="W201" s="15" t="s">
        <v>887</v>
      </c>
      <c r="X201" s="15" t="s">
        <v>882</v>
      </c>
      <c r="Y201" s="15" t="s">
        <v>888</v>
      </c>
      <c r="Z201" s="14" t="s">
        <v>665</v>
      </c>
      <c r="AA201" s="14" t="s">
        <v>869</v>
      </c>
      <c r="AB201" s="14" t="s">
        <v>200</v>
      </c>
      <c r="AC201" s="14" t="s">
        <v>732</v>
      </c>
      <c r="AD201" s="50" t="s">
        <v>891</v>
      </c>
      <c r="AE201" s="15" t="s">
        <v>191</v>
      </c>
      <c r="AF201" s="15" t="s">
        <v>196</v>
      </c>
      <c r="AG201" s="16">
        <v>44200</v>
      </c>
      <c r="AH201" s="16">
        <v>44169</v>
      </c>
      <c r="AI201" s="26" t="s">
        <v>890</v>
      </c>
    </row>
    <row r="202" spans="1:1931" s="10" customFormat="1" ht="15" customHeight="1" x14ac:dyDescent="0.25">
      <c r="A202" s="33">
        <v>2020</v>
      </c>
      <c r="B202" s="11">
        <v>44136</v>
      </c>
      <c r="C202" s="11">
        <v>44165</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v>0</v>
      </c>
      <c r="W202" s="15" t="s">
        <v>887</v>
      </c>
      <c r="X202" s="15" t="s">
        <v>882</v>
      </c>
      <c r="Y202" s="15" t="s">
        <v>888</v>
      </c>
      <c r="Z202" s="14" t="s">
        <v>662</v>
      </c>
      <c r="AA202" s="14" t="s">
        <v>667</v>
      </c>
      <c r="AB202" s="14" t="s">
        <v>200</v>
      </c>
      <c r="AC202" s="14" t="s">
        <v>730</v>
      </c>
      <c r="AD202" s="50" t="s">
        <v>891</v>
      </c>
      <c r="AE202" s="15" t="s">
        <v>191</v>
      </c>
      <c r="AF202" s="15" t="s">
        <v>196</v>
      </c>
      <c r="AG202" s="16">
        <v>44200</v>
      </c>
      <c r="AH202" s="16">
        <v>44169</v>
      </c>
      <c r="AI202" s="26" t="s">
        <v>890</v>
      </c>
    </row>
    <row r="203" spans="1:1931" s="10" customFormat="1" ht="15" customHeight="1" x14ac:dyDescent="0.3">
      <c r="A203" s="33">
        <v>2020</v>
      </c>
      <c r="B203" s="11">
        <v>44136</v>
      </c>
      <c r="C203" s="11">
        <v>44165</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v>0</v>
      </c>
      <c r="W203" s="15" t="s">
        <v>887</v>
      </c>
      <c r="X203" s="15" t="s">
        <v>882</v>
      </c>
      <c r="Y203" s="15" t="s">
        <v>888</v>
      </c>
      <c r="Z203" s="14" t="s">
        <v>665</v>
      </c>
      <c r="AA203" s="14" t="s">
        <v>869</v>
      </c>
      <c r="AB203" s="14" t="s">
        <v>200</v>
      </c>
      <c r="AC203" s="14" t="s">
        <v>732</v>
      </c>
      <c r="AD203" s="71" t="s">
        <v>891</v>
      </c>
      <c r="AE203" s="15" t="s">
        <v>191</v>
      </c>
      <c r="AF203" s="15" t="s">
        <v>196</v>
      </c>
      <c r="AG203" s="16">
        <v>44200</v>
      </c>
      <c r="AH203" s="16">
        <v>44169</v>
      </c>
      <c r="AI203" s="26" t="s">
        <v>890</v>
      </c>
    </row>
    <row r="204" spans="1:1931" s="10" customFormat="1" ht="18.600000000000001" customHeight="1" x14ac:dyDescent="0.3">
      <c r="A204" s="33">
        <v>2020</v>
      </c>
      <c r="B204" s="11">
        <v>44136</v>
      </c>
      <c r="C204" s="11">
        <v>44165</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v>0</v>
      </c>
      <c r="W204" s="15" t="s">
        <v>887</v>
      </c>
      <c r="X204" s="15" t="s">
        <v>882</v>
      </c>
      <c r="Y204" s="15" t="s">
        <v>888</v>
      </c>
      <c r="Z204" s="14" t="s">
        <v>665</v>
      </c>
      <c r="AA204" s="14" t="s">
        <v>869</v>
      </c>
      <c r="AB204" s="14" t="s">
        <v>200</v>
      </c>
      <c r="AC204" s="14" t="s">
        <v>732</v>
      </c>
      <c r="AD204" s="71" t="s">
        <v>891</v>
      </c>
      <c r="AE204" s="15" t="s">
        <v>191</v>
      </c>
      <c r="AF204" s="15" t="s">
        <v>196</v>
      </c>
      <c r="AG204" s="16">
        <v>44200</v>
      </c>
      <c r="AH204" s="16">
        <v>44169</v>
      </c>
      <c r="AI204" s="26" t="s">
        <v>890</v>
      </c>
    </row>
    <row r="205" spans="1:1931" s="10" customFormat="1" ht="15" customHeight="1" x14ac:dyDescent="0.3">
      <c r="A205" s="33">
        <v>2020</v>
      </c>
      <c r="B205" s="11">
        <v>44136</v>
      </c>
      <c r="C205" s="11">
        <v>44165</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v>0</v>
      </c>
      <c r="W205" s="15" t="s">
        <v>887</v>
      </c>
      <c r="X205" s="15" t="s">
        <v>882</v>
      </c>
      <c r="Y205" s="15" t="s">
        <v>888</v>
      </c>
      <c r="Z205" s="14" t="s">
        <v>665</v>
      </c>
      <c r="AA205" s="14" t="s">
        <v>869</v>
      </c>
      <c r="AB205" s="14" t="s">
        <v>200</v>
      </c>
      <c r="AC205" s="14" t="s">
        <v>732</v>
      </c>
      <c r="AD205" s="71" t="s">
        <v>891</v>
      </c>
      <c r="AE205" s="15" t="s">
        <v>191</v>
      </c>
      <c r="AF205" s="15" t="s">
        <v>196</v>
      </c>
      <c r="AG205" s="16">
        <v>44200</v>
      </c>
      <c r="AH205" s="16">
        <v>44169</v>
      </c>
      <c r="AI205" s="26" t="s">
        <v>890</v>
      </c>
    </row>
    <row r="206" spans="1:1931" s="20" customFormat="1" ht="15" customHeight="1" x14ac:dyDescent="0.25">
      <c r="A206" s="33">
        <v>2020</v>
      </c>
      <c r="B206" s="11">
        <v>44136</v>
      </c>
      <c r="C206" s="11">
        <v>44165</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v>0</v>
      </c>
      <c r="W206" s="15" t="s">
        <v>887</v>
      </c>
      <c r="X206" s="15" t="s">
        <v>882</v>
      </c>
      <c r="Y206" s="15" t="s">
        <v>888</v>
      </c>
      <c r="Z206" s="14" t="s">
        <v>665</v>
      </c>
      <c r="AA206" s="14" t="s">
        <v>869</v>
      </c>
      <c r="AB206" s="14" t="s">
        <v>200</v>
      </c>
      <c r="AC206" s="14" t="s">
        <v>732</v>
      </c>
      <c r="AD206" s="50" t="s">
        <v>891</v>
      </c>
      <c r="AE206" s="15" t="s">
        <v>191</v>
      </c>
      <c r="AF206" s="15" t="s">
        <v>196</v>
      </c>
      <c r="AG206" s="16">
        <v>44200</v>
      </c>
      <c r="AH206" s="16">
        <v>44169</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44136</v>
      </c>
      <c r="C207" s="11">
        <v>44165</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v>0</v>
      </c>
      <c r="W207" s="15" t="s">
        <v>887</v>
      </c>
      <c r="X207" s="15" t="s">
        <v>882</v>
      </c>
      <c r="Y207" s="15" t="s">
        <v>888</v>
      </c>
      <c r="Z207" s="14" t="s">
        <v>665</v>
      </c>
      <c r="AA207" s="14" t="s">
        <v>869</v>
      </c>
      <c r="AB207" s="14" t="s">
        <v>200</v>
      </c>
      <c r="AC207" s="14" t="s">
        <v>732</v>
      </c>
      <c r="AD207" s="50" t="s">
        <v>891</v>
      </c>
      <c r="AE207" s="15" t="s">
        <v>191</v>
      </c>
      <c r="AF207" s="15" t="s">
        <v>196</v>
      </c>
      <c r="AG207" s="16">
        <v>44200</v>
      </c>
      <c r="AH207" s="16">
        <v>44169</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44136</v>
      </c>
      <c r="C208" s="11">
        <v>44165</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v>0</v>
      </c>
      <c r="W208" s="15" t="s">
        <v>887</v>
      </c>
      <c r="X208" s="15" t="s">
        <v>882</v>
      </c>
      <c r="Y208" s="15" t="s">
        <v>888</v>
      </c>
      <c r="Z208" s="14" t="s">
        <v>665</v>
      </c>
      <c r="AA208" s="14" t="s">
        <v>869</v>
      </c>
      <c r="AB208" s="14" t="s">
        <v>200</v>
      </c>
      <c r="AC208" s="14" t="s">
        <v>732</v>
      </c>
      <c r="AD208" s="50" t="s">
        <v>891</v>
      </c>
      <c r="AE208" s="15" t="s">
        <v>191</v>
      </c>
      <c r="AF208" s="15" t="s">
        <v>196</v>
      </c>
      <c r="AG208" s="16">
        <v>44200</v>
      </c>
      <c r="AH208" s="16">
        <v>44169</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44136</v>
      </c>
      <c r="C209" s="11">
        <v>44165</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v>0</v>
      </c>
      <c r="W209" s="15" t="s">
        <v>887</v>
      </c>
      <c r="X209" s="15" t="s">
        <v>882</v>
      </c>
      <c r="Y209" s="15" t="s">
        <v>888</v>
      </c>
      <c r="Z209" s="14" t="s">
        <v>663</v>
      </c>
      <c r="AA209" s="14" t="s">
        <v>667</v>
      </c>
      <c r="AB209" s="14" t="s">
        <v>200</v>
      </c>
      <c r="AC209" s="14" t="s">
        <v>730</v>
      </c>
      <c r="AD209" s="50" t="s">
        <v>891</v>
      </c>
      <c r="AE209" s="15" t="s">
        <v>191</v>
      </c>
      <c r="AF209" s="15" t="s">
        <v>196</v>
      </c>
      <c r="AG209" s="16">
        <v>44200</v>
      </c>
      <c r="AH209" s="16">
        <v>44169</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44136</v>
      </c>
      <c r="C210" s="11">
        <v>44165</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v>0</v>
      </c>
      <c r="W210" s="15" t="s">
        <v>887</v>
      </c>
      <c r="X210" s="15" t="s">
        <v>882</v>
      </c>
      <c r="Y210" s="15" t="s">
        <v>889</v>
      </c>
      <c r="Z210" s="14" t="s">
        <v>867</v>
      </c>
      <c r="AA210" s="14" t="s">
        <v>667</v>
      </c>
      <c r="AB210" s="14" t="s">
        <v>200</v>
      </c>
      <c r="AC210" s="14" t="s">
        <v>730</v>
      </c>
      <c r="AD210" s="50" t="s">
        <v>891</v>
      </c>
      <c r="AE210" s="15" t="s">
        <v>191</v>
      </c>
      <c r="AF210" s="15" t="s">
        <v>196</v>
      </c>
      <c r="AG210" s="16">
        <v>44200</v>
      </c>
      <c r="AH210" s="16">
        <v>44169</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44136</v>
      </c>
      <c r="C211" s="11">
        <v>44165</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v>0</v>
      </c>
      <c r="W211" s="15" t="s">
        <v>887</v>
      </c>
      <c r="X211" s="15" t="s">
        <v>882</v>
      </c>
      <c r="Y211" s="15" t="s">
        <v>889</v>
      </c>
      <c r="Z211" s="14" t="s">
        <v>663</v>
      </c>
      <c r="AA211" s="14" t="s">
        <v>668</v>
      </c>
      <c r="AB211" s="14" t="s">
        <v>200</v>
      </c>
      <c r="AC211" s="14" t="s">
        <v>732</v>
      </c>
      <c r="AD211" s="50" t="s">
        <v>891</v>
      </c>
      <c r="AE211" s="15" t="s">
        <v>191</v>
      </c>
      <c r="AF211" s="15" t="s">
        <v>196</v>
      </c>
      <c r="AG211" s="16">
        <v>44200</v>
      </c>
      <c r="AH211" s="16">
        <v>44169</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44136</v>
      </c>
      <c r="C212" s="11">
        <v>44165</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15">
        <v>0</v>
      </c>
      <c r="W212" s="64" t="s">
        <v>887</v>
      </c>
      <c r="X212" s="64" t="s">
        <v>882</v>
      </c>
      <c r="Y212" s="64" t="s">
        <v>889</v>
      </c>
      <c r="Z212" s="62" t="s">
        <v>661</v>
      </c>
      <c r="AA212" s="62" t="s">
        <v>668</v>
      </c>
      <c r="AB212" s="62" t="s">
        <v>1126</v>
      </c>
      <c r="AC212" s="62" t="s">
        <v>730</v>
      </c>
      <c r="AD212" s="65" t="s">
        <v>891</v>
      </c>
      <c r="AE212" s="64" t="s">
        <v>191</v>
      </c>
      <c r="AF212" s="64" t="s">
        <v>196</v>
      </c>
      <c r="AG212" s="16">
        <v>44200</v>
      </c>
      <c r="AH212" s="16">
        <v>44169</v>
      </c>
      <c r="AI212" s="66"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44136</v>
      </c>
      <c r="C213" s="11">
        <v>44165</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5">
        <v>0</v>
      </c>
      <c r="W213" s="19" t="s">
        <v>887</v>
      </c>
      <c r="X213" s="19" t="s">
        <v>882</v>
      </c>
      <c r="Y213" s="19" t="s">
        <v>889</v>
      </c>
      <c r="Z213" s="14" t="s">
        <v>665</v>
      </c>
      <c r="AA213" s="14" t="s">
        <v>1056</v>
      </c>
      <c r="AB213" s="14" t="s">
        <v>200</v>
      </c>
      <c r="AC213" s="14" t="s">
        <v>730</v>
      </c>
      <c r="AD213" s="50" t="s">
        <v>891</v>
      </c>
      <c r="AE213" s="19" t="s">
        <v>191</v>
      </c>
      <c r="AF213" s="19" t="s">
        <v>196</v>
      </c>
      <c r="AG213" s="16">
        <v>44200</v>
      </c>
      <c r="AH213" s="16">
        <v>44169</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44136</v>
      </c>
      <c r="C214" s="11">
        <v>44165</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5">
        <v>0</v>
      </c>
      <c r="W214" s="19" t="s">
        <v>887</v>
      </c>
      <c r="X214" s="19" t="s">
        <v>882</v>
      </c>
      <c r="Y214" s="19" t="s">
        <v>889</v>
      </c>
      <c r="Z214" s="14" t="s">
        <v>665</v>
      </c>
      <c r="AA214" s="14" t="s">
        <v>667</v>
      </c>
      <c r="AB214" s="14" t="s">
        <v>200</v>
      </c>
      <c r="AC214" s="14" t="s">
        <v>730</v>
      </c>
      <c r="AD214" s="50" t="s">
        <v>891</v>
      </c>
      <c r="AE214" s="19" t="s">
        <v>191</v>
      </c>
      <c r="AF214" s="19" t="s">
        <v>196</v>
      </c>
      <c r="AG214" s="16">
        <v>44200</v>
      </c>
      <c r="AH214" s="16">
        <v>44169</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44136</v>
      </c>
      <c r="C215" s="11">
        <v>44165</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5">
        <v>0</v>
      </c>
      <c r="W215" s="19" t="s">
        <v>887</v>
      </c>
      <c r="X215" s="19" t="s">
        <v>882</v>
      </c>
      <c r="Y215" s="19" t="s">
        <v>889</v>
      </c>
      <c r="Z215" s="14" t="s">
        <v>665</v>
      </c>
      <c r="AA215" s="14" t="s">
        <v>1056</v>
      </c>
      <c r="AB215" s="14" t="s">
        <v>1127</v>
      </c>
      <c r="AC215" s="14" t="s">
        <v>1132</v>
      </c>
      <c r="AD215" s="50" t="s">
        <v>891</v>
      </c>
      <c r="AE215" s="19" t="s">
        <v>191</v>
      </c>
      <c r="AF215" s="19" t="s">
        <v>196</v>
      </c>
      <c r="AG215" s="16">
        <v>44200</v>
      </c>
      <c r="AH215" s="16">
        <v>44169</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44136</v>
      </c>
      <c r="C216" s="11">
        <v>44165</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5">
        <v>0</v>
      </c>
      <c r="W216" s="19" t="s">
        <v>887</v>
      </c>
      <c r="X216" s="19" t="s">
        <v>882</v>
      </c>
      <c r="Y216" s="19" t="s">
        <v>889</v>
      </c>
      <c r="Z216" s="14" t="s">
        <v>665</v>
      </c>
      <c r="AA216" s="14" t="s">
        <v>1056</v>
      </c>
      <c r="AB216" s="14" t="s">
        <v>1127</v>
      </c>
      <c r="AC216" s="14" t="s">
        <v>1132</v>
      </c>
      <c r="AD216" s="50" t="s">
        <v>891</v>
      </c>
      <c r="AE216" s="19" t="s">
        <v>191</v>
      </c>
      <c r="AF216" s="19" t="s">
        <v>196</v>
      </c>
      <c r="AG216" s="16">
        <v>44200</v>
      </c>
      <c r="AH216" s="16">
        <v>44169</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44136</v>
      </c>
      <c r="C217" s="11">
        <v>44165</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5">
        <v>0</v>
      </c>
      <c r="W217" s="19" t="s">
        <v>887</v>
      </c>
      <c r="X217" s="19" t="s">
        <v>882</v>
      </c>
      <c r="Y217" s="19" t="s">
        <v>888</v>
      </c>
      <c r="Z217" s="14" t="s">
        <v>665</v>
      </c>
      <c r="AA217" s="14" t="s">
        <v>1056</v>
      </c>
      <c r="AB217" s="14" t="s">
        <v>1127</v>
      </c>
      <c r="AC217" s="14" t="s">
        <v>1132</v>
      </c>
      <c r="AD217" s="50" t="s">
        <v>891</v>
      </c>
      <c r="AE217" s="19" t="s">
        <v>191</v>
      </c>
      <c r="AF217" s="19" t="s">
        <v>196</v>
      </c>
      <c r="AG217" s="16">
        <v>44200</v>
      </c>
      <c r="AH217" s="16">
        <v>44169</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44136</v>
      </c>
      <c r="C218" s="11">
        <v>44165</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5">
        <v>0</v>
      </c>
      <c r="W218" s="19" t="s">
        <v>887</v>
      </c>
      <c r="X218" s="19" t="s">
        <v>882</v>
      </c>
      <c r="Y218" s="19" t="s">
        <v>889</v>
      </c>
      <c r="Z218" s="14" t="s">
        <v>665</v>
      </c>
      <c r="AA218" s="14" t="s">
        <v>1056</v>
      </c>
      <c r="AB218" s="14" t="s">
        <v>200</v>
      </c>
      <c r="AC218" s="14" t="s">
        <v>1132</v>
      </c>
      <c r="AD218" s="50" t="s">
        <v>891</v>
      </c>
      <c r="AE218" s="19" t="s">
        <v>191</v>
      </c>
      <c r="AF218" s="19" t="s">
        <v>196</v>
      </c>
      <c r="AG218" s="16">
        <v>44200</v>
      </c>
      <c r="AH218" s="16">
        <v>44169</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44136</v>
      </c>
      <c r="C219" s="11">
        <v>44165</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5">
        <v>0</v>
      </c>
      <c r="W219" s="19" t="s">
        <v>887</v>
      </c>
      <c r="X219" s="19" t="s">
        <v>882</v>
      </c>
      <c r="Y219" s="19" t="s">
        <v>889</v>
      </c>
      <c r="Z219" s="14" t="s">
        <v>665</v>
      </c>
      <c r="AA219" s="14" t="s">
        <v>667</v>
      </c>
      <c r="AB219" s="14" t="s">
        <v>200</v>
      </c>
      <c r="AC219" s="14" t="s">
        <v>730</v>
      </c>
      <c r="AD219" s="50" t="s">
        <v>891</v>
      </c>
      <c r="AE219" s="19" t="s">
        <v>191</v>
      </c>
      <c r="AF219" s="19" t="s">
        <v>196</v>
      </c>
      <c r="AG219" s="16">
        <v>44200</v>
      </c>
      <c r="AH219" s="16">
        <v>44169</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44136</v>
      </c>
      <c r="C220" s="11">
        <v>44165</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5">
        <v>0</v>
      </c>
      <c r="W220" s="19" t="s">
        <v>887</v>
      </c>
      <c r="X220" s="19" t="s">
        <v>882</v>
      </c>
      <c r="Y220" s="19" t="s">
        <v>889</v>
      </c>
      <c r="Z220" s="14" t="s">
        <v>665</v>
      </c>
      <c r="AA220" s="14" t="s">
        <v>1056</v>
      </c>
      <c r="AB220" s="14" t="s">
        <v>1128</v>
      </c>
      <c r="AC220" s="14" t="s">
        <v>1133</v>
      </c>
      <c r="AD220" s="50" t="s">
        <v>891</v>
      </c>
      <c r="AE220" s="19" t="s">
        <v>191</v>
      </c>
      <c r="AF220" s="19" t="s">
        <v>196</v>
      </c>
      <c r="AG220" s="16">
        <v>44200</v>
      </c>
      <c r="AH220" s="16">
        <v>44169</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44136</v>
      </c>
      <c r="C221" s="11">
        <v>44165</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5">
        <v>0</v>
      </c>
      <c r="W221" s="19" t="s">
        <v>887</v>
      </c>
      <c r="X221" s="19" t="s">
        <v>882</v>
      </c>
      <c r="Y221" s="19" t="s">
        <v>889</v>
      </c>
      <c r="Z221" s="14" t="s">
        <v>665</v>
      </c>
      <c r="AA221" s="14" t="s">
        <v>667</v>
      </c>
      <c r="AB221" s="14" t="s">
        <v>1129</v>
      </c>
      <c r="AC221" s="14" t="s">
        <v>730</v>
      </c>
      <c r="AD221" s="50" t="s">
        <v>891</v>
      </c>
      <c r="AE221" s="19" t="s">
        <v>191</v>
      </c>
      <c r="AF221" s="19" t="s">
        <v>196</v>
      </c>
      <c r="AG221" s="16">
        <v>44200</v>
      </c>
      <c r="AH221" s="16">
        <v>44169</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44136</v>
      </c>
      <c r="C222" s="11">
        <v>44165</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5">
        <v>0</v>
      </c>
      <c r="W222" s="19" t="s">
        <v>887</v>
      </c>
      <c r="X222" s="19" t="s">
        <v>882</v>
      </c>
      <c r="Y222" s="19" t="s">
        <v>889</v>
      </c>
      <c r="Z222" s="14" t="s">
        <v>665</v>
      </c>
      <c r="AA222" s="14" t="s">
        <v>1056</v>
      </c>
      <c r="AB222" s="14" t="s">
        <v>200</v>
      </c>
      <c r="AC222" s="14" t="s">
        <v>730</v>
      </c>
      <c r="AD222" s="50" t="s">
        <v>891</v>
      </c>
      <c r="AE222" s="19" t="s">
        <v>191</v>
      </c>
      <c r="AF222" s="19" t="s">
        <v>196</v>
      </c>
      <c r="AG222" s="16">
        <v>44200</v>
      </c>
      <c r="AH222" s="16">
        <v>44169</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7">
        <v>2020</v>
      </c>
      <c r="B223" s="11">
        <v>44136</v>
      </c>
      <c r="C223" s="11">
        <v>44165</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5">
        <v>0</v>
      </c>
      <c r="W223" s="19" t="s">
        <v>887</v>
      </c>
      <c r="X223" s="19" t="s">
        <v>882</v>
      </c>
      <c r="Y223" s="19" t="s">
        <v>889</v>
      </c>
      <c r="Z223" s="14" t="s">
        <v>867</v>
      </c>
      <c r="AA223" s="14" t="s">
        <v>869</v>
      </c>
      <c r="AB223" s="14" t="s">
        <v>200</v>
      </c>
      <c r="AC223" s="14" t="s">
        <v>732</v>
      </c>
      <c r="AD223" s="50" t="s">
        <v>891</v>
      </c>
      <c r="AE223" s="19" t="s">
        <v>191</v>
      </c>
      <c r="AF223" s="19" t="s">
        <v>196</v>
      </c>
      <c r="AG223" s="16">
        <v>44200</v>
      </c>
      <c r="AH223" s="16">
        <v>44169</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0" customFormat="1" ht="15" customHeight="1" x14ac:dyDescent="0.25">
      <c r="A224" s="33"/>
      <c r="B224" s="11"/>
      <c r="C224" s="11"/>
      <c r="D224" s="68"/>
      <c r="E224" s="68"/>
      <c r="F224" s="68"/>
      <c r="G224" s="68"/>
      <c r="H224" s="43"/>
      <c r="I224" s="14"/>
      <c r="J224" s="69"/>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16"/>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16"/>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2020-12-07T19:20:42Z</dcterms:modified>
</cp:coreProperties>
</file>