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JURIDICO 2020\OCTUBRE 2020\PLATAFORMA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 calcMode="manual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<sst xmlns="http://schemas.openxmlformats.org/spreadsheetml/2006/main" count="164" uniqueCount="116">
  <si>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</si>
  <si>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</si>
  <si>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</si>
  <si>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</si>
  <si>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</si>
  <si>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</si>
  <si>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</si>
  <si>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</si>
  <si>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</si>
  <si>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</si>
  <si>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</si>
  <si>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</si>
  <si>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</si>
  <si>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</si>
  <si>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</si>
  <si>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</si>
  <si>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</si>
  <si>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</si>
  <si>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</si>
  <si>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</si>
  <si>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</si>
  <si>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</si>
  <si>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</si>
  <si>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</si>
  <si>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</si>
  <si>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</si>
  <si>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</si>
  <si>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</si>
  <si>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</si>
  <si>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</si>
  <si>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</si>
  <si>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</si>
  <si>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</si>
  <si>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</si>
  <si>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</si>
  <si>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</si>
  <si>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</si>
  <si>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</si>
  <si>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</si>
  <si>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</si>
  <si>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</si>
  <si>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</si>
  <si>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</si>
  <si>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</si>
  <si>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</si>
  <si>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</si>
  <si>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</si>
  <si>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</si>
  <si>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</si>
  <si>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</si>
  <si>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</si>
  <si>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</si>
  <si>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</si>
  <si>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</si>
  <si>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</si>
  <si>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</si>
  <si>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</si>
  <si>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</si>
  <si>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</si>
  <si>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</si>
  <si>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</si>
  <si>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</si>
  <si>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</si>
  <si>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</si>
  <si>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</si>
  <si>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</si>
  <si>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</si>
  <si>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</si>
  <si>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</si>
  <si>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</si>
  <si>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</si>
  <si>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</si>
  <si>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</si>
  <si>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</si>
  <si>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</si>
  <si>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</si>
  <si>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</si>
  <si>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</si>
  <si>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</si>
  <si>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</si>
  <si>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</si>
  <si>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</si>
  <si>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</si>
  <si>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</si>
  <si>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</si>
  <si>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</si>
  <si>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</si>
  <si>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</si>
  <si>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</si>
  <si>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</si>
  <si>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</si>
  <si>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</si>
  <si>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</si>
  <si>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</si>
  <si>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</si>
  <si>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</si>
  <si>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</si>
  <si>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</si>
  <si>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</si>
  <si>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</si>
  <si>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</si>
  <si>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</si>
  <si>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</si>
  <si>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</si>
  <si>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</si>
  <si>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</si>
  <si>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</si>
  <si>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</si>
  <si>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</si>
  <si>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</si>
  <si>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</si>
  <si>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</si>
  <si>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Asesoria Juridica</t>
  </si>
  <si>
    <t>Numero de Recomendación "no se generó en virtud de que el sujeto obligado no ha recibido ninguna recomendación". Hecho Violatorio " no se generó en virtud de que el sujeto obligado no ha recibido ningún hecho violatorio". Acciones realizadas por el sujeto obligado para dar cumplimiento a cada uno de los puntos “no se generó debido a que le corresponde a la comisión estatal de derechos humanos". Fecha en la que se recibe la notificación "se agrega fecha de actualización debido a que no se generó ninguna información". Fecha de la solicitud en su caso de la opinión no vinculatoria "se agrega fecha de actualización debido a que no se generó ninguna información". Fecha en la que se recibe la notificación "se agrega fecha de actualización debido a que no se generó ninguna información". Numero de Oficio "0 ya que se desconoce el número de oficio". Fecha de la solicitud opinión (Recomendación Aceptada)"se agrega fecha de actualización debido a que no se generó ninguna solicitud". Fecha respuesta Unidad Responsable (Recomendación Aceptada)" se agrega fecha de actualización debido a que no se generó información". Dependencias y Entidades Federativas que colaboraron para cumplir con la recomendación, en su caso" no se generó en virtud que no se colaboraron con las dependencias ". Fecha de notificación a la CNDH o al organismo estatal " se agrega fecha de actualización debido a que no se generó información". Fecha de comparecencia, en su caso (Recomendación no aceptada) "se agrega fecha de actualización debido a que no se generó información". Determinación o respuesta del organismo “no se generó porque es una facultad que le corresponde a la comisión estatal de derechos humanos". Fecha de la notificación sujeto obligado "Se agrega fecha de actualización debido a que no se recibió ninguna notificación". Respuesta notificada al organismo respecto de la determinación" no se generó debido a que el sujeto obligado no recibió ninguna notificación". Fecha en la que se notifica la respuesta del organismo “Se agrega fecha de actualización debido a que el sujeto obligado no recibió ninguna notificación". Numero de oficio que notifica la respuesta al organismo "0 debido a que no se ha asignado ningún número de oficio". Numero de denuncia al ministerio público "018000085400". Fecha de conclusión en su caso "Se agrega fecha de actualización debido a que el sujeto obligado no ha recibido conclusión alguna". Fecha de notificación "Se agrega fecha de actualización debido a que el sujeto obligado no ha recibido notificación alguna".</t>
  </si>
  <si>
    <t>no se generó</t>
  </si>
  <si>
    <t>http://www.cegaipslp.org.mx/HV2020Dos.nsf/nombre_de_la_vista/742DCB0E69EE0A138625860D006D58C1/$File/RECOMENDACIONES+DE+LA+COMISION+NACIONAL+DE++DERECHOS+HUMANOS.docx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</si>
</sst>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2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1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4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ht="15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2020</v>
      </c>
      <c r="B8" s="3">
        <v>44105</v>
      </c>
      <c r="C8" s="3">
        <v>44134</v>
      </c>
      <c r="D8" s="3">
        <v>44138</v>
      </c>
      <c r="E8">
        <v>0</v>
      </c>
      <c r="F8" t="s">
        <v>114</v>
      </c>
      <c r="G8" t="s">
        <v>95</v>
      </c>
      <c r="H8">
        <v>0</v>
      </c>
      <c r="I8" s="3">
        <v>44138</v>
      </c>
      <c r="J8" s="3">
        <v>44138</v>
      </c>
      <c r="K8" t="s">
        <v>97</v>
      </c>
      <c r="L8">
        <v>0</v>
      </c>
      <c r="M8" s="4" t="s">
        <v>115</v>
      </c>
      <c r="N8" s="3">
        <v>44138</v>
      </c>
      <c r="O8" s="3">
        <v>44138</v>
      </c>
      <c r="P8" t="s">
        <v>114</v>
      </c>
      <c r="Q8" t="s">
        <v>114</v>
      </c>
      <c r="R8" s="3">
        <v>44138</v>
      </c>
      <c r="S8" s="4" t="s">
        <v>115</v>
      </c>
      <c r="T8" t="s">
        <v>114</v>
      </c>
      <c r="U8" s="3">
        <v>44138</v>
      </c>
      <c r="V8">
        <v>20190301</v>
      </c>
      <c r="W8" s="4" t="s">
        <v>115</v>
      </c>
      <c r="X8" t="s">
        <v>114</v>
      </c>
      <c r="Y8" s="3">
        <v>44138</v>
      </c>
      <c r="Z8" s="4" t="s">
        <v>115</v>
      </c>
      <c r="AA8" t="s">
        <v>114</v>
      </c>
      <c r="AB8" s="3">
        <v>44138</v>
      </c>
      <c r="AC8">
        <v>0</v>
      </c>
      <c r="AD8">
        <v>18000085400</v>
      </c>
      <c r="AE8" t="s">
        <v>100</v>
      </c>
      <c r="AF8" s="3">
        <v>44138</v>
      </c>
      <c r="AG8" s="3">
        <v>44138</v>
      </c>
      <c r="AH8" s="4" t="s">
        <v>115</v>
      </c>
      <c r="AI8" t="s">
        <v>112</v>
      </c>
      <c r="AJ8" s="3">
        <v>44138</v>
      </c>
      <c r="AK8" s="3">
        <v>44138</v>
      </c>
      <c r="AL8" s="6" t="s">
        <v>113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20200301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AXTLA-JURIDICO</cp:lastModifiedBy>
  <dcterms:created xsi:type="dcterms:W3CDTF">2019-04-09T14:58:46Z</dcterms:created>
  <dcterms:modified xsi:type="dcterms:W3CDTF">2020-10-29T19:43:03Z</dcterms:modified>
</cp:coreProperties>
</file>