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BRAS PUBLICAS\TRANSPARENCIA\TRANSPARENCIA 2020\06 FORMATOS TRANSPARENCIA junio 2020\"/>
    </mc:Choice>
  </mc:AlternateContent>
  <bookViews>
    <workbookView xWindow="270" yWindow="51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52511"/>
</workbook>
</file>

<file path=xl/sharedStrings.xml><?xml version="1.0" encoding="utf-8"?>
<sst xmlns="http://schemas.openxmlformats.org/spreadsheetml/2006/main" count="226" uniqueCount="182">
  <si>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</si>
  <si>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</si>
  <si>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</si>
  <si>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</si>
  <si>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</si>
  <si>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</si>
  <si>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</si>
  <si>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</si>
  <si>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</si>
  <si>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</si>
  <si>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</si>
  <si>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</si>
  <si>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</si>
  <si>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</si>
  <si>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</si>
  <si>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</si>
  <si>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</si>
  <si>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</si>
  <si>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</si>
  <si>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</si>
  <si>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</si>
  <si>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</si>
  <si>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</si>
  <si>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</si>
  <si>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</si>
  <si>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</si>
  <si>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</si>
  <si>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</si>
  <si>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</si>
  <si>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</si>
  <si>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</si>
  <si>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</si>
  <si>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</si>
  <si>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</si>
  <si>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</si>
  <si>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</si>
  <si>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</si>
  <si>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</si>
  <si>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</si>
  <si>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</si>
  <si>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</si>
  <si>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</si>
  <si>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</si>
  <si>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</si>
  <si>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</si>
  <si>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</si>
  <si>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</si>
  <si>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</si>
  <si>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</si>
  <si>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</si>
  <si>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</si>
  <si>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</si>
  <si>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</si>
  <si>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</si>
  <si>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</si>
  <si>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</si>
  <si>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</si>
  <si>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</si>
  <si>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</si>
  <si>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</si>
  <si>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</si>
  <si>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</si>
  <si>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</si>
  <si>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</si>
  <si>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</si>
  <si>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</si>
  <si>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</si>
  <si>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</si>
  <si>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</si>
  <si>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</si>
  <si>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</si>
  <si>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</si>
  <si>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</si>
  <si>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</si>
  <si>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</si>
  <si>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</si>
  <si>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</si>
  <si>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</si>
  <si>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</si>
  <si>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</si>
  <si>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</si>
  <si>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</si>
  <si>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</si>
  <si>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</si>
  <si>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</si>
  <si>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</si>
  <si>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</si>
  <si>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</si>
  <si>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</si>
  <si>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</si>
  <si>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</si>
  <si>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</si>
  <si>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</si>
  <si>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</si>
  <si>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</si>
  <si>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</si>
  <si>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</si>
  <si>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</si>
  <si>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</si>
  <si>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</si>
  <si>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</si>
  <si>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</si>
  <si>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</si>
  <si>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</si>
  <si>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</si>
  <si>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</si>
  <si>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</si>
  <si>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</si>
  <si>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</si>
  <si>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</si>
  <si>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</si>
  <si>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</si>
  <si>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</si>
  <si>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</si>
  <si>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</si>
  <si>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</si>
  <si>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</si>
  <si>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</si>
  <si>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</si>
  <si>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</si>
  <si>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</si>
  <si>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</si>
  <si>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</si>
  <si>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</si>
  <si>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</si>
  <si>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</si>
  <si>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</si>
  <si>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</si>
  <si>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</si>
  <si>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</si>
  <si>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</si>
  <si>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</si>
  <si>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</si>
  <si>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</si>
  <si>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</si>
  <si>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</si>
  <si>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</si>
  <si>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</si>
  <si>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</si>
  <si>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</si>
  <si>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</si>
  <si>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</si>
  <si>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</si>
  <si>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</si>
  <si>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</si>
  <si>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</si>
  <si>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</si>
  <si>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</si>
  <si>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</si>
  <si>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</si>
  <si>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</si>
  <si>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</si>
  <si>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</si>
  <si>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</si>
  <si>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</si>
  <si>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</si>
  <si>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</si>
  <si>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</si>
  <si>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</si>
  <si>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</si>
  <si>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</si>
  <si>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</si>
  <si>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</si>
  <si>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</si>
  <si>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</si>
  <si>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</si>
  <si>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</si>
  <si>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DEPARTAMENTO DE OBRAS PUBLICAS CD DEL MAIZ SLP</t>
  </si>
  <si>
    <t>01 DE JUNIO 2020</t>
  </si>
  <si>
    <t>30 DE JUNIO 2020</t>
  </si>
  <si>
    <t>CONTAR CON LA LICENCIA CORRESPONDIENTE PARA EVITAR SANCIONES ADMINISTRATIVAS</t>
  </si>
  <si>
    <t>SN</t>
  </si>
  <si>
    <t>CIUDAD DEL MAIZ</t>
  </si>
  <si>
    <t>JAVIER MINA</t>
  </si>
  <si>
    <t>LA VILLA</t>
  </si>
  <si>
    <t>SERVICIOS</t>
  </si>
  <si>
    <t>COMBURED</t>
  </si>
  <si>
    <t>S.A.</t>
  </si>
  <si>
    <t>DE C.V.</t>
  </si>
  <si>
    <t>FEDERAL TAMPICO-BARRA DE NAVIDAD</t>
  </si>
  <si>
    <t>KM 111500</t>
  </si>
  <si>
    <t>ALAZANAS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</si>
</sst>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164" fontId="0" fillId="0" borderId="0" xfId="1" applyNumberFormat="1" applyFont="1" applyAlignment="1">
      <alignment horizontal="right"/>
    </xf>
    <xf numFmtId="164" fontId="0" fillId="0" borderId="0" xfId="1" applyNumberFormat="1" applyFont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25.28515625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11" customFormat="1" x14ac:dyDescent="0.25">
      <c r="A8" s="11">
        <v>2020</v>
      </c>
      <c r="B8" s="11" t="s">
        <v>168</v>
      </c>
      <c r="C8" s="11" t="s">
        <v>169</v>
      </c>
      <c r="D8" s="11" t="s">
        <v>175</v>
      </c>
      <c r="E8" s="11" t="s">
        <v>170</v>
      </c>
      <c r="F8" s="7" t="s">
        <v>176</v>
      </c>
      <c r="G8" s="7" t="s">
        <v>177</v>
      </c>
      <c r="H8" s="7" t="s">
        <v>178</v>
      </c>
      <c r="I8" s="15" t="s">
        <v>70</v>
      </c>
      <c r="J8" s="11" t="s">
        <v>179</v>
      </c>
      <c r="K8" s="11" t="s">
        <v>180</v>
      </c>
      <c r="L8" s="11" t="s">
        <v>171</v>
      </c>
      <c r="M8" s="11" t="s">
        <v>101</v>
      </c>
      <c r="N8" s="11" t="s">
        <v>181</v>
      </c>
      <c r="O8" s="11">
        <v>1</v>
      </c>
      <c r="P8" s="11" t="s">
        <v>172</v>
      </c>
      <c r="Q8" s="11">
        <v>10</v>
      </c>
      <c r="R8" s="11" t="s">
        <v>172</v>
      </c>
      <c r="S8" s="11">
        <v>24</v>
      </c>
      <c r="T8" s="11" t="s">
        <v>141</v>
      </c>
      <c r="U8" s="11">
        <v>79320</v>
      </c>
      <c r="V8" s="2">
        <v>44001</v>
      </c>
      <c r="W8" s="2">
        <v>44366</v>
      </c>
      <c r="X8" s="10">
        <v>1998</v>
      </c>
      <c r="Y8" s="11" t="s">
        <v>167</v>
      </c>
      <c r="Z8" s="3">
        <v>44043</v>
      </c>
      <c r="AA8" s="2">
        <v>44012</v>
      </c>
      <c r="AB8" s="11" t="s">
        <v>166</v>
      </c>
    </row>
    <row r="9" spans="1:28" s="11" customFormat="1" x14ac:dyDescent="0.25">
      <c r="A9" s="11">
        <v>2020</v>
      </c>
      <c r="B9" s="11" t="s">
        <v>168</v>
      </c>
      <c r="C9" s="11" t="s">
        <v>169</v>
      </c>
      <c r="D9" s="11" t="s">
        <v>175</v>
      </c>
      <c r="E9" s="11" t="s">
        <v>170</v>
      </c>
      <c r="F9" s="7" t="s">
        <v>176</v>
      </c>
      <c r="G9" s="7" t="s">
        <v>177</v>
      </c>
      <c r="H9" s="7" t="s">
        <v>178</v>
      </c>
      <c r="I9" s="15" t="s">
        <v>76</v>
      </c>
      <c r="J9" s="11" t="s">
        <v>173</v>
      </c>
      <c r="K9" s="11">
        <v>66</v>
      </c>
      <c r="L9" s="11" t="s">
        <v>171</v>
      </c>
      <c r="M9" s="11" t="s">
        <v>97</v>
      </c>
      <c r="N9" s="11" t="s">
        <v>174</v>
      </c>
      <c r="O9" s="11">
        <v>1</v>
      </c>
      <c r="P9" s="11" t="s">
        <v>172</v>
      </c>
      <c r="Q9" s="11">
        <v>10</v>
      </c>
      <c r="R9" s="11" t="s">
        <v>172</v>
      </c>
      <c r="S9" s="11">
        <v>24</v>
      </c>
      <c r="T9" s="11" t="s">
        <v>141</v>
      </c>
      <c r="U9" s="11">
        <v>79320</v>
      </c>
      <c r="V9" s="2">
        <v>44001</v>
      </c>
      <c r="W9" s="2">
        <v>44366</v>
      </c>
      <c r="X9" s="10">
        <v>1998</v>
      </c>
      <c r="Y9" s="11" t="s">
        <v>167</v>
      </c>
      <c r="Z9" s="3">
        <v>44043</v>
      </c>
      <c r="AA9" s="2">
        <v>44012</v>
      </c>
      <c r="AB9" s="11" t="s">
        <v>166</v>
      </c>
    </row>
    <row r="10" spans="1:28" x14ac:dyDescent="0.25">
      <c r="A10" s="5"/>
      <c r="B10" s="6"/>
      <c r="C10" s="6"/>
      <c r="D10" s="4"/>
      <c r="E10" s="4"/>
      <c r="F10" s="7"/>
      <c r="G10" s="7"/>
      <c r="H10" s="7"/>
      <c r="I10" s="8"/>
      <c r="J10" s="8"/>
      <c r="K10" s="8"/>
      <c r="L10" s="4"/>
      <c r="N10" s="4"/>
      <c r="P10" s="4"/>
      <c r="R10" s="4"/>
      <c r="S10" s="5"/>
      <c r="T10" s="4"/>
      <c r="U10" s="5"/>
      <c r="V10" s="2"/>
      <c r="W10" s="2"/>
      <c r="X10" s="9"/>
      <c r="Y10" s="4"/>
      <c r="Z10" s="3"/>
      <c r="AA10" s="2"/>
      <c r="AB10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2018-04-23T18:55:49Z</dcterms:created>
  <dcterms:modified xsi:type="dcterms:W3CDTF">2020-07-09T20:02:01Z</dcterms:modified>
</cp:coreProperties>
</file>