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<sst xmlns="http://schemas.openxmlformats.org/spreadsheetml/2006/main" count="179" uniqueCount="113">
  <si>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</si>
  <si>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</si>
  <si>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</si>
  <si>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</si>
  <si>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</si>
  <si>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</si>
  <si>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</si>
  <si>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</si>
  <si>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</si>
  <si>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</si>
  <si>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</si>
  <si>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</si>
  <si>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</si>
  <si>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</si>
  <si>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</si>
  <si>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</si>
  <si>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</si>
  <si>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</si>
  <si>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</si>
  <si>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</si>
  <si>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</si>
  <si>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</si>
  <si>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</si>
  <si>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</si>
  <si>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</si>
  <si>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</si>
  <si>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</si>
  <si>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</si>
  <si>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</si>
  <si>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</si>
  <si>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</si>
  <si>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</si>
  <si>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</si>
  <si>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</si>
  <si>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</si>
  <si>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</si>
  <si>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</si>
  <si>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</si>
  <si>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</si>
  <si>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</si>
  <si>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</si>
  <si>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</si>
  <si>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</si>
  <si>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</si>
  <si>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</si>
  <si>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</si>
  <si>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</si>
  <si>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</si>
  <si>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</si>
  <si>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</si>
  <si>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</si>
  <si>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</si>
  <si>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</si>
  <si>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</si>
  <si>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</si>
  <si>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</si>
  <si>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</si>
  <si>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</si>
  <si>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</si>
  <si>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</si>
  <si>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</si>
  <si>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</si>
  <si>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</si>
  <si>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</si>
  <si>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</si>
  <si>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</si>
  <si>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</si>
  <si>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</si>
  <si>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</si>
  <si>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</si>
  <si>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</si>
  <si>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</si>
  <si>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</si>
  <si>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</si>
  <si>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</si>
  <si>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</si>
  <si>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</si>
  <si>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</si>
  <si>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</si>
  <si>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</si>
  <si>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</si>
  <si>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</si>
  <si>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</si>
  <si>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</si>
  <si>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</si>
  <si>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</si>
  <si>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</si>
  <si>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</si>
  <si>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</si>
  <si>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</si>
  <si>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</si>
  <si>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</si>
  <si>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</si>
  <si>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http://www.cegaipslp.org.mx/HV2020.nsf/nombre_de_la_vista/4EC0D30867177EF986258507006376B8/$File/</t>
  </si>
  <si>
    <t>http://www.cegaipslp.org.mx/HV2020.nsf/nombre_de_la_vista/43F8DD51D5E71D3386258507006384E8/$File/Constitucion+Politica+del+Estado+de+San+Luis+Potosi.pdf</t>
  </si>
  <si>
    <t>http://www.cegaipslp.org.mx/HV2020.nsf/nombre_de_la_vista/71B8FA7CBCCF33DA862585070064D6A0/$File/Ley+de+Transparencia+y+acceso+a+la+Informacion+Publica+del+Estado+de+San+Luis+Potosi.pdf</t>
  </si>
  <si>
    <t>http://www.cegaipslp.org.mx/HV2020.nsf/nombre_de_la_vista/C8C3565E5D9A046C8625850700639456/$File/Ley+de+Archivos+del+Estado.pdf</t>
  </si>
  <si>
    <t>http://www.cegaipslp.org.mx/HV2020.nsf/nombre_de_la_vista/D9DD5F749C0A17538625850700639EAD/$File/Ley+de+Ciencia+y+Tecnologia+del+Estado+de+San+Luis+Potosi.pdf</t>
  </si>
  <si>
    <t>http://www.cegaipslp.org.mx/HV2020.nsf/nombre_de_la_vista/8141EB11920BEFF48625850700651616/$File/Ley+Organica+del+Consejo+Potosino+de+Ciencia+y+Tecnologia.pdf</t>
  </si>
  <si>
    <t>http://www.cegaipslp.org.mx/HV2019.nsf/nombre_de_la_vista/244BA1BF914B1EA2862583BA00553C5B/$File/_Ley_Organica.pdf</t>
  </si>
  <si>
    <t>http://www.cegaipslp.org.mx/HV2020.nsf/nombre_de_la_vista/228693D02065E4938625850700638BDF/$File/Ley+de+Adquisiciones+del+Estado+de+San+Luis+Potosi.pdf</t>
  </si>
  <si>
    <t>http://www.cegaipslp.org.mx/HV2020.nsf/nombre_de_la_vista/E81574C5A4D29F8D86258507006501C2/$File/Ley+General+de+Contabilidad+Gubernamental.pdf</t>
  </si>
  <si>
    <t>http://www.cegaipslp.org.mx/HV2020.nsf/nombre_de_la_vista/5C390095099FBA64862585070063A8B9/$File/Ley+de+Deuda+Publica+del+Estado+y+Municipios.pdf</t>
  </si>
  <si>
    <t>http://www.cegaipslp.org.mx/HV2020.nsf/nombre_de_la_vista/515CADE4C06F772F862585070063B1AA/$File/Ley+de+Disciplina+Financiera+en+las+Entidades+Federativas+y+los+Municipios.pdf</t>
  </si>
  <si>
    <t>http://www.cegaipslp.org.mx/HV2020.nsf/nombre_de_la_vista/F39B8F926BF4043F862585070064A4F9/$File/Ley+de+Hacienda+para+el+Estado+de+San+Luis+Potosi.pdf</t>
  </si>
  <si>
    <t>http://www.cegaipslp.org.mx/HV2020.nsf/nombre_de_la_vista/1F7DA96F3C2BA885862585070064B7A0/$File/Ley+de+Obras+Publicas+y+Serv.+Relac.+con+las+mismas+de+de+San+Luis+Potosi.pdf</t>
  </si>
  <si>
    <t>http://www.cegaipslp.org.mx/HV2020.nsf/nombre_de_la_vista/EF341A22982C2740862585070064C18D/$File/Ley+de+Presupuesto+y+Responsabilidad+Hacendaria.pdf</t>
  </si>
  <si>
    <t>http://www.cegaipslp.org.mx/HV2020.nsf/nombre_de_la_vista/320BBD30EA56D399862585070064CBEF/$File/Ley+de+Responsablilidades+Administrativas+para+el+Estado.pdf</t>
  </si>
  <si>
    <t>http://www.cegaipslp.org.mx/HV2019.nsf/nombre_de_la_vista/533B313F50946C3A862583BA00556F7B/$File/Decreto+0051+Ley+del+Presupuesto+de+egresos+del+Estado+armonizada+articulo+quinto+transitorio+(10-ENE-2019).pdf</t>
  </si>
  <si>
    <t>http://www.cegaipslp.org.mx/HV2020.nsf/nombre_de_la_vista/63D380FDCF519E00862585070064E2DD/$File/Ley+del+Sistema+de+Estatal+Anticorrupcion.pdf</t>
  </si>
  <si>
    <t>http://www.cegaipslp.org.mx/HV2020.nsf/nombre_de_la_vista/94D2611A10DF25658625850700650C00/$File/Ley+Orgánica+de+la+Administracion+Publica+Estatal.pdf</t>
  </si>
  <si>
    <t>http://www.cegaipslp.org.mx/HV2020.nsf/nombre_de_la_vista/AAF3585100D79B7A862585070064F808/$File/Ley+Electoral+del+Estado+de+San+Luis+Potosi.pdf</t>
  </si>
  <si>
    <t>http://www.cegaipslp.org.mx/HV2020.nsf/nombre_de_la_vista/22546D29136914718625850700649C2D/$File/Ley+de+Entrega+Recepcion+de+los+Recursos+Publicos.pdf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</si>
</sst>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5CADE4C06F772F862585070063B1AA/$File/Ley+de+Disciplina+Financiera+en+las+Entidades+Federativas+y+los+Municipios.pdf" TargetMode="External"/><Relationship Id="rId13" Type="http://schemas.openxmlformats.org/officeDocument/2006/relationships/hyperlink" Target="http://www.cegaipslp.org.mx/HV2020.nsf/nombre_de_la_vista/71B8FA7CBCCF33DA862585070064D6A0/$File/Ley+de+Transparencia+y+acceso+a+la+Informacion+Publica+del+Estado+de+San+Luis+Potosi.pdf" TargetMode="External"/><Relationship Id="rId18" Type="http://schemas.openxmlformats.org/officeDocument/2006/relationships/hyperlink" Target="http://www.cegaipslp.org.mx/HV2020.nsf/nombre_de_la_vista/8141EB11920BEFF48625850700651616/$File/Ley+Organica+del+Consejo+Potosino+de+Ciencia+y+Tecnologia.pdf" TargetMode="External"/><Relationship Id="rId3" Type="http://schemas.openxmlformats.org/officeDocument/2006/relationships/hyperlink" Target="http://www.cegaipslp.org.mx/HV2020.nsf/nombre_de_la_vista/22546D29136914718625850700649C2D/$File/Ley+de+Entrega+Recepcion+de+los+Recursos+Publicos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.nsf/nombre_de_la_vista/5C390095099FBA64862585070063A8B9/$File/Ley+de+Deuda+Publica+del+Estado+y+Municipios.pdf" TargetMode="External"/><Relationship Id="rId12" Type="http://schemas.openxmlformats.org/officeDocument/2006/relationships/hyperlink" Target="http://www.cegaipslp.org.mx/HV2020.nsf/nombre_de_la_vista/320BBD30EA56D399862585070064CBEF/$File/Ley+de+Responsablilidades+Administrativas+para+el+Estado.pdf" TargetMode="External"/><Relationship Id="rId17" Type="http://schemas.openxmlformats.org/officeDocument/2006/relationships/hyperlink" Target="http://www.cegaipslp.org.mx/HV2020.nsf/nombre_de_la_vista/94D2611A10DF25658625850700650C00/$File/Ley+Org&#225;nica+de+la+Administracion+Publica+Estatal.pdf" TargetMode="External"/><Relationship Id="rId2" Type="http://schemas.openxmlformats.org/officeDocument/2006/relationships/hyperlink" Target="http://www.cegaipslp.org.mx/HV2020.nsf/nombre_de_la_vista/228693D02065E4938625850700638BDF/$File/Ley+de+Adquisiciones+del+Estado+de+San+Luis+Potosi.pdf" TargetMode="External"/><Relationship Id="rId16" Type="http://schemas.openxmlformats.org/officeDocument/2006/relationships/hyperlink" Target="http://www.cegaipslp.org.mx/HV2020.nsf/nombre_de_la_vista/E81574C5A4D29F8D86258507006501C2/$File/Ley+General+de+Contabilidad+Gubernamental.pdf" TargetMode="External"/><Relationship Id="rId20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1" Type="http://schemas.openxmlformats.org/officeDocument/2006/relationships/hyperlink" Target="http://www.cegaipslp.org.mx/HV2020.nsf/nombre_de_la_vista/4EC0D30867177EF986258507006376B8/$File/" TargetMode="External"/><Relationship Id="rId6" Type="http://schemas.openxmlformats.org/officeDocument/2006/relationships/hyperlink" Target="http://www.cegaipslp.org.mx/HV2020.nsf/nombre_de_la_vista/D9DD5F749C0A17538625850700639EAD/$File/Ley+de+Ciencia+y+Tecnologia+del+Estado+de+San+Luis+Potosi.pdf" TargetMode="External"/><Relationship Id="rId11" Type="http://schemas.openxmlformats.org/officeDocument/2006/relationships/hyperlink" Target="http://www.cegaipslp.org.mx/HV2020.nsf/nombre_de_la_vista/EF341A22982C2740862585070064C18D/$File/Ley+de+Presupuesto+y+Responsabilidad+Hacendaria.pdf" TargetMode="External"/><Relationship Id="rId5" Type="http://schemas.openxmlformats.org/officeDocument/2006/relationships/hyperlink" Target="http://www.cegaipslp.org.mx/HV2020.nsf/nombre_de_la_vista/C8C3565E5D9A046C8625850700639456/$File/Ley+de+Archivos+del+Estado.pdf" TargetMode="External"/><Relationship Id="rId15" Type="http://schemas.openxmlformats.org/officeDocument/2006/relationships/hyperlink" Target="http://www.cegaipslp.org.mx/HV2020.nsf/nombre_de_la_vista/AAF3585100D79B7A862585070064F808/$File/Ley+Electoral+del+Estado+de+San+Luis+Potosi.pdf" TargetMode="External"/><Relationship Id="rId10" Type="http://schemas.openxmlformats.org/officeDocument/2006/relationships/hyperlink" Target="http://www.cegaipslp.org.mx/HV2020.nsf/nombre_de_la_vista/1F7DA96F3C2BA885862585070064B7A0/$File/Ley+de+Obras+Publicas+y+Serv.+Relac.+con+las+mismas+de+de+San+Luis+Potosi.pdf" TargetMode="External"/><Relationship Id="rId19" Type="http://schemas.openxmlformats.org/officeDocument/2006/relationships/hyperlink" Target="http://www.cegaipslp.org.mx/HV2019.nsf/nombre_de_la_vista/244BA1BF914B1EA2862583BA00553C5B/$File/_Ley_Organica.pdf" TargetMode="External"/><Relationship Id="rId4" Type="http://schemas.openxmlformats.org/officeDocument/2006/relationships/hyperlink" Target="http://www.cegaipslp.org.mx/HV2020.nsf/nombre_de_la_vista/43F8DD51D5E71D3386258507006384E8/$File/Constitucion+Politica+del+Estado+de+San+Luis+Potosi.pdf" TargetMode="External"/><Relationship Id="rId9" Type="http://schemas.openxmlformats.org/officeDocument/2006/relationships/hyperlink" Target="http://www.cegaipslp.org.mx/HV2020.nsf/nombre_de_la_vista/F39B8F926BF4043F862585070064A4F9/$File/Ley+de+Hacienda+para+el+Estado+de+San+Luis+Potosi.pdf" TargetMode="External"/><Relationship Id="rId14" Type="http://schemas.openxmlformats.org/officeDocument/2006/relationships/hyperlink" Target="http://www.cegaipslp.org.mx/HV2020.nsf/nombre_de_la_vista/63D380FDCF519E00862585070064E2DD/$File/Ley+del+Sistema+de+Estatal+Anticorrupc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44105</v>
      </c>
      <c r="C8" s="5">
        <v>44135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44138</v>
      </c>
      <c r="K8" s="5">
        <v>44138</v>
      </c>
      <c r="L8" s="4" t="s">
        <v>84</v>
      </c>
    </row>
    <row r="9" spans="1:12" s="4" customFormat="1" x14ac:dyDescent="0.25">
      <c r="A9" s="4">
        <v>2020</v>
      </c>
      <c r="B9" s="5">
        <v>44105</v>
      </c>
      <c r="C9" s="5">
        <v>44135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44138</v>
      </c>
      <c r="K9" s="5">
        <v>44138</v>
      </c>
      <c r="L9" s="4" t="s">
        <v>84</v>
      </c>
    </row>
    <row r="10" spans="1:12" s="4" customFormat="1" x14ac:dyDescent="0.25">
      <c r="A10" s="4">
        <v>2020</v>
      </c>
      <c r="B10" s="5">
        <v>44105</v>
      </c>
      <c r="C10" s="5">
        <v>44135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95</v>
      </c>
      <c r="I10" s="4" t="s">
        <v>82</v>
      </c>
      <c r="J10" s="5">
        <v>44138</v>
      </c>
      <c r="K10" s="5">
        <v>44138</v>
      </c>
      <c r="L10" s="4" t="s">
        <v>84</v>
      </c>
    </row>
    <row r="11" spans="1:12" s="4" customFormat="1" x14ac:dyDescent="0.25">
      <c r="A11" s="4">
        <v>2020</v>
      </c>
      <c r="B11" s="5">
        <v>44105</v>
      </c>
      <c r="C11" s="5">
        <v>44135</v>
      </c>
      <c r="D11" s="6" t="s">
        <v>46</v>
      </c>
      <c r="E11" s="6" t="s">
        <v>71</v>
      </c>
      <c r="F11" s="7">
        <v>41202</v>
      </c>
      <c r="G11" s="7">
        <v>43374</v>
      </c>
      <c r="H11" s="9" t="s">
        <v>96</v>
      </c>
      <c r="I11" s="4" t="s">
        <v>82</v>
      </c>
      <c r="J11" s="5">
        <v>44138</v>
      </c>
      <c r="K11" s="5">
        <v>44138</v>
      </c>
      <c r="L11" s="4" t="s">
        <v>84</v>
      </c>
    </row>
    <row r="12" spans="1:12" s="4" customFormat="1" x14ac:dyDescent="0.25">
      <c r="A12" s="4">
        <v>2020</v>
      </c>
      <c r="B12" s="5">
        <v>44105</v>
      </c>
      <c r="C12" s="5">
        <v>44135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44138</v>
      </c>
      <c r="K12" s="5">
        <v>44138</v>
      </c>
      <c r="L12" s="4" t="s">
        <v>84</v>
      </c>
    </row>
    <row r="13" spans="1:12" s="4" customFormat="1" x14ac:dyDescent="0.25">
      <c r="A13" s="4">
        <v>2020</v>
      </c>
      <c r="B13" s="5">
        <v>44105</v>
      </c>
      <c r="C13" s="5">
        <v>44135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98</v>
      </c>
      <c r="I13" s="4" t="s">
        <v>82</v>
      </c>
      <c r="J13" s="5">
        <v>44138</v>
      </c>
      <c r="K13" s="5">
        <v>44138</v>
      </c>
      <c r="L13" s="4" t="s">
        <v>84</v>
      </c>
    </row>
    <row r="14" spans="1:12" s="4" customFormat="1" x14ac:dyDescent="0.25">
      <c r="A14" s="4">
        <v>2020</v>
      </c>
      <c r="B14" s="5">
        <v>44105</v>
      </c>
      <c r="C14" s="5">
        <v>44135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99</v>
      </c>
      <c r="I14" s="4" t="s">
        <v>82</v>
      </c>
      <c r="J14" s="5">
        <v>44138</v>
      </c>
      <c r="K14" s="5">
        <v>44138</v>
      </c>
      <c r="L14" s="4" t="s">
        <v>84</v>
      </c>
    </row>
    <row r="15" spans="1:12" s="4" customFormat="1" x14ac:dyDescent="0.25">
      <c r="A15" s="4">
        <v>2020</v>
      </c>
      <c r="B15" s="5">
        <v>44105</v>
      </c>
      <c r="C15" s="5">
        <v>44135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100</v>
      </c>
      <c r="I15" s="4" t="s">
        <v>82</v>
      </c>
      <c r="J15" s="5">
        <v>44138</v>
      </c>
      <c r="K15" s="5">
        <v>44138</v>
      </c>
      <c r="L15" s="4" t="s">
        <v>84</v>
      </c>
    </row>
    <row r="16" spans="1:12" s="4" customFormat="1" x14ac:dyDescent="0.25">
      <c r="A16" s="4">
        <v>2020</v>
      </c>
      <c r="B16" s="5">
        <v>44105</v>
      </c>
      <c r="C16" s="5">
        <v>44135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101</v>
      </c>
      <c r="I16" s="4" t="s">
        <v>82</v>
      </c>
      <c r="J16" s="5">
        <v>44138</v>
      </c>
      <c r="K16" s="5">
        <v>44138</v>
      </c>
      <c r="L16" s="4" t="s">
        <v>84</v>
      </c>
    </row>
    <row r="17" spans="1:12" s="4" customFormat="1" x14ac:dyDescent="0.25">
      <c r="A17" s="4">
        <v>2020</v>
      </c>
      <c r="B17" s="5">
        <v>44105</v>
      </c>
      <c r="C17" s="5">
        <v>44135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102</v>
      </c>
      <c r="I17" s="4" t="s">
        <v>82</v>
      </c>
      <c r="J17" s="5">
        <v>44138</v>
      </c>
      <c r="K17" s="5">
        <v>44138</v>
      </c>
      <c r="L17" s="4" t="s">
        <v>84</v>
      </c>
    </row>
    <row r="18" spans="1:12" s="4" customFormat="1" x14ac:dyDescent="0.25">
      <c r="A18" s="4">
        <v>2020</v>
      </c>
      <c r="B18" s="5">
        <v>44105</v>
      </c>
      <c r="C18" s="5">
        <v>44135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103</v>
      </c>
      <c r="I18" s="4" t="s">
        <v>82</v>
      </c>
      <c r="J18" s="5">
        <v>44138</v>
      </c>
      <c r="K18" s="5">
        <v>44138</v>
      </c>
      <c r="L18" s="4" t="s">
        <v>84</v>
      </c>
    </row>
    <row r="19" spans="1:12" s="4" customFormat="1" x14ac:dyDescent="0.25">
      <c r="A19" s="4">
        <v>2020</v>
      </c>
      <c r="B19" s="5">
        <v>44105</v>
      </c>
      <c r="C19" s="5">
        <v>44135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104</v>
      </c>
      <c r="I19" s="4" t="s">
        <v>82</v>
      </c>
      <c r="J19" s="5">
        <v>44138</v>
      </c>
      <c r="K19" s="5">
        <v>44138</v>
      </c>
      <c r="L19" s="4" t="s">
        <v>84</v>
      </c>
    </row>
    <row r="20" spans="1:12" s="4" customFormat="1" x14ac:dyDescent="0.25">
      <c r="A20" s="4">
        <v>2020</v>
      </c>
      <c r="B20" s="5">
        <v>44105</v>
      </c>
      <c r="C20" s="5">
        <v>44135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105</v>
      </c>
      <c r="I20" s="4" t="s">
        <v>82</v>
      </c>
      <c r="J20" s="5">
        <v>44138</v>
      </c>
      <c r="K20" s="5">
        <v>44138</v>
      </c>
      <c r="L20" s="4" t="s">
        <v>84</v>
      </c>
    </row>
    <row r="21" spans="1:12" s="4" customFormat="1" x14ac:dyDescent="0.25">
      <c r="A21" s="4">
        <v>2020</v>
      </c>
      <c r="B21" s="5">
        <v>44105</v>
      </c>
      <c r="C21" s="5">
        <v>44135</v>
      </c>
      <c r="D21" s="6" t="s">
        <v>46</v>
      </c>
      <c r="E21" s="8" t="s">
        <v>81</v>
      </c>
      <c r="F21" s="7">
        <v>42432</v>
      </c>
      <c r="G21" s="7">
        <v>43461</v>
      </c>
      <c r="H21" s="9" t="s">
        <v>106</v>
      </c>
      <c r="I21" s="4" t="s">
        <v>82</v>
      </c>
      <c r="J21" s="5">
        <v>44138</v>
      </c>
      <c r="K21" s="5">
        <v>44138</v>
      </c>
      <c r="L21" s="4" t="s">
        <v>84</v>
      </c>
    </row>
    <row r="22" spans="1:12" s="4" customFormat="1" x14ac:dyDescent="0.25">
      <c r="A22" s="4">
        <v>2020</v>
      </c>
      <c r="B22" s="5">
        <v>44105</v>
      </c>
      <c r="C22" s="5">
        <v>44135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107</v>
      </c>
      <c r="I22" s="4" t="s">
        <v>82</v>
      </c>
      <c r="J22" s="5">
        <v>44138</v>
      </c>
      <c r="K22" s="5">
        <v>44138</v>
      </c>
      <c r="L22" s="4" t="s">
        <v>84</v>
      </c>
    </row>
    <row r="23" spans="1:12" s="4" customFormat="1" x14ac:dyDescent="0.25">
      <c r="A23" s="4">
        <v>2020</v>
      </c>
      <c r="B23" s="5">
        <v>44105</v>
      </c>
      <c r="C23" s="5">
        <v>44135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108</v>
      </c>
      <c r="I23" s="4" t="s">
        <v>82</v>
      </c>
      <c r="J23" s="5">
        <v>44138</v>
      </c>
      <c r="K23" s="5">
        <v>44138</v>
      </c>
      <c r="L23" s="4" t="s">
        <v>84</v>
      </c>
    </row>
    <row r="24" spans="1:12" s="4" customFormat="1" x14ac:dyDescent="0.25">
      <c r="A24" s="4">
        <v>2020</v>
      </c>
      <c r="B24" s="5">
        <v>44105</v>
      </c>
      <c r="C24" s="5">
        <v>44135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108</v>
      </c>
      <c r="I24" s="4" t="s">
        <v>82</v>
      </c>
      <c r="J24" s="5">
        <v>44138</v>
      </c>
      <c r="K24" s="5">
        <v>44138</v>
      </c>
      <c r="L24" s="4" t="s">
        <v>84</v>
      </c>
    </row>
    <row r="25" spans="1:12" s="4" customFormat="1" x14ac:dyDescent="0.25">
      <c r="A25" s="4">
        <v>2020</v>
      </c>
      <c r="B25" s="5">
        <v>44105</v>
      </c>
      <c r="C25" s="5">
        <v>44135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109</v>
      </c>
      <c r="I25" s="4" t="s">
        <v>82</v>
      </c>
      <c r="J25" s="5">
        <v>44138</v>
      </c>
      <c r="K25" s="5">
        <v>44138</v>
      </c>
      <c r="L25" s="4" t="s">
        <v>84</v>
      </c>
    </row>
    <row r="26" spans="1:12" s="4" customFormat="1" x14ac:dyDescent="0.25">
      <c r="A26" s="4">
        <v>2020</v>
      </c>
      <c r="B26" s="5">
        <v>44105</v>
      </c>
      <c r="C26" s="5">
        <v>44135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44138</v>
      </c>
      <c r="K26" s="5">
        <v>44138</v>
      </c>
      <c r="L26" s="4" t="s">
        <v>84</v>
      </c>
    </row>
    <row r="27" spans="1:12" s="4" customFormat="1" x14ac:dyDescent="0.25">
      <c r="A27" s="4">
        <v>2020</v>
      </c>
      <c r="B27" s="5">
        <v>44105</v>
      </c>
      <c r="C27" s="5">
        <v>44135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111</v>
      </c>
      <c r="I27" s="4" t="s">
        <v>82</v>
      </c>
      <c r="J27" s="5">
        <v>44138</v>
      </c>
      <c r="K27" s="5">
        <v>44138</v>
      </c>
      <c r="L27" s="4" t="s">
        <v>84</v>
      </c>
    </row>
    <row r="28" spans="1:12" x14ac:dyDescent="0.25">
      <c r="A28" s="4">
        <v>2020</v>
      </c>
      <c r="B28" s="5">
        <v>44105</v>
      </c>
      <c r="C28" s="5">
        <v>44135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112</v>
      </c>
      <c r="I28" s="4" t="s">
        <v>82</v>
      </c>
      <c r="J28" s="5">
        <v>44138</v>
      </c>
      <c r="K28" s="5">
        <v>44138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5" r:id="rId2"/>
    <hyperlink ref="H28" r:id="rId3"/>
    <hyperlink ref="H9" r:id="rId4"/>
    <hyperlink ref="H11" r:id="rId5"/>
    <hyperlink ref="H12" r:id="rId6"/>
    <hyperlink ref="H17" r:id="rId7"/>
    <hyperlink ref="H18" r:id="rId8"/>
    <hyperlink ref="H19" r:id="rId9"/>
    <hyperlink ref="H20" r:id="rId10"/>
    <hyperlink ref="H21" r:id="rId11"/>
    <hyperlink ref="H22" r:id="rId12"/>
    <hyperlink ref="H10" r:id="rId13"/>
    <hyperlink ref="H25" r:id="rId14"/>
    <hyperlink ref="H27" r:id="rId15"/>
    <hyperlink ref="H16" r:id="rId16"/>
    <hyperlink ref="H26" r:id="rId17"/>
    <hyperlink ref="H13" r:id="rId18"/>
    <hyperlink ref="H14" r:id="rId19"/>
    <hyperlink ref="H23" r:id="rId20"/>
    <hyperlink ref="H24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2019-05-28T17:48:18Z</cp:lastPrinted>
  <dcterms:created xsi:type="dcterms:W3CDTF">2018-06-16T16:18:01Z</dcterms:created>
  <dcterms:modified xsi:type="dcterms:W3CDTF">2020-11-04T17:33:01Z</dcterms:modified>
</cp:coreProperties>
</file>