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hemi.bernal\Documents\Nohemi\DIRECCION GENERAL\AÑO 2020\AGENDA\9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<sst xmlns="http://schemas.openxmlformats.org/spreadsheetml/2006/main" count="157" uniqueCount="93">
  <si>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</si>
  <si>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</si>
  <si>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</si>
  <si>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</si>
  <si>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</si>
  <si>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</si>
  <si>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</si>
  <si>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</si>
  <si>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</si>
  <si>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</si>
  <si>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</si>
  <si>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</si>
  <si>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</si>
  <si>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</si>
  <si>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</si>
  <si>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</si>
  <si>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</si>
  <si>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</si>
  <si>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</si>
  <si>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</si>
  <si>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</si>
  <si>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</si>
  <si>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</si>
  <si>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</si>
  <si>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</si>
  <si>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</si>
  <si>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</si>
  <si>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</si>
  <si>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</si>
  <si>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</si>
  <si>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</si>
  <si>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</si>
  <si>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</si>
  <si>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</si>
  <si>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</si>
  <si>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</si>
  <si>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</si>
  <si>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</si>
  <si>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</si>
  <si>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</si>
  <si>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</si>
  <si>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</si>
  <si>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</si>
  <si>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</si>
  <si>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</si>
  <si>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Videoconferencia</t>
  </si>
  <si>
    <t>Jaime Macías Oviedo</t>
  </si>
  <si>
    <t>Directores de Área</t>
  </si>
  <si>
    <t>Directores de área</t>
  </si>
  <si>
    <t>Presupuesto programas de vivienda</t>
  </si>
  <si>
    <t>Seguimiento programas de vivienda</t>
  </si>
  <si>
    <t>Julián Ramírez Abella</t>
  </si>
  <si>
    <t>Presidente de CANADEVI SLP</t>
  </si>
  <si>
    <t>Rueda de prensa 34 Feria de la Vivienda</t>
  </si>
  <si>
    <t>Zoom</t>
  </si>
  <si>
    <t xml:space="preserve">Juan Manuel Carreras López </t>
  </si>
  <si>
    <t xml:space="preserve">Gobernador Constitucional </t>
  </si>
  <si>
    <t xml:space="preserve">Gabinete Legal y Ampliado </t>
  </si>
  <si>
    <t xml:space="preserve">Centro de Convenciones </t>
  </si>
  <si>
    <t xml:space="preserve">Aureliano Gama Bazarte </t>
  </si>
  <si>
    <t>Subsecretario de Gobierno</t>
  </si>
  <si>
    <t>Seguimiento a solicitud de acciones de vivienda</t>
  </si>
  <si>
    <t xml:space="preserve">Subsecretaria </t>
  </si>
  <si>
    <t>Germán Borja García</t>
  </si>
  <si>
    <t>Presidente de CONOREVI</t>
  </si>
  <si>
    <t xml:space="preserve">Sesión Ordinaria </t>
  </si>
  <si>
    <t xml:space="preserve">Ada Amelia Andrade Contreras </t>
  </si>
  <si>
    <t xml:space="preserve">Oficial Mayor </t>
  </si>
  <si>
    <t>Orden del Día</t>
  </si>
  <si>
    <t xml:space="preserve">Vía remota </t>
  </si>
  <si>
    <t xml:space="preserve">Auditorías </t>
  </si>
  <si>
    <t>Director Unidad Administrativa</t>
  </si>
  <si>
    <t xml:space="preserve">Daniel Pedroza Gaitán </t>
  </si>
  <si>
    <t xml:space="preserve">Secretario de Finanzas </t>
  </si>
  <si>
    <t>Presupuesto de egresos ejercicio 2021</t>
  </si>
  <si>
    <t xml:space="preserve">Auditorías y entrega recepción </t>
  </si>
  <si>
    <t>Gerardo Orellana Ortiz</t>
  </si>
  <si>
    <t>Organo Interno de Control</t>
  </si>
  <si>
    <t>Sesión COCODI</t>
  </si>
  <si>
    <t>Gustavo Mandujano Ayala</t>
  </si>
  <si>
    <t xml:space="preserve">Coordinador de Auditoría Especial de Fiscalización </t>
  </si>
  <si>
    <t>Entrega de documentos de Auditoría 2019</t>
  </si>
  <si>
    <t xml:space="preserve">Auditoría Superior del Estado </t>
  </si>
  <si>
    <t>5to Informe de Gobierno</t>
  </si>
  <si>
    <t xml:space="preserve">Xavier Nava Palacios </t>
  </si>
  <si>
    <t>Presidente Municipal de SLP</t>
  </si>
  <si>
    <t>Primera piedra Fraccionamiento los Pilares</t>
  </si>
  <si>
    <t>Delegación La Pila</t>
  </si>
  <si>
    <t xml:space="preserve">Ibeth Arenas Vidales </t>
  </si>
  <si>
    <t xml:space="preserve">Presidenta Municipal de Coxcatlán </t>
  </si>
  <si>
    <t>2do Informe de Gobierno</t>
  </si>
  <si>
    <t xml:space="preserve">Presidencia Municipal de Coxcatlán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</si>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</sst>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0" fontId="3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14" fontId="3" fillId="0" borderId="1" xfId="0" applyNumberFormat="1" applyFont="1" applyBorder="1"/>
    <xf numFmtId="20" fontId="3" fillId="0" borderId="1" xfId="0" applyNumberFormat="1" applyFont="1" applyBorder="1"/>
    <xf numFmtId="0" fontId="3" fillId="4" borderId="1" xfId="0" applyFont="1" applyFill="1" applyBorder="1" applyAlignment="1">
      <alignment wrapText="1"/>
    </xf>
    <xf numFmtId="14" fontId="3" fillId="4" borderId="1" xfId="0" applyNumberFormat="1" applyFont="1" applyFill="1" applyBorder="1"/>
    <xf numFmtId="20" fontId="3" fillId="4" borderId="1" xfId="0" applyNumberFormat="1" applyFont="1" applyFill="1" applyBorder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90" zoomScaleNormal="90" workbookViewId="0">
      <selection activeCell="A23" sqref="A23:XFD40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8.7109375" customWidth="1"/>
    <col min="5" max="5" width="44.5703125" customWidth="1"/>
    <col min="6" max="6" width="40.7109375" customWidth="1"/>
    <col min="7" max="7" width="51.4257812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2.5703125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39.75" customHeight="1" x14ac:dyDescent="0.25">
      <c r="A7" s="1" t="s">
        <v>28</v>
      </c>
      <c r="B7" s="1" t="s">
        <v>29</v>
      </c>
      <c r="C7" s="16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ht="30" customHeight="1" x14ac:dyDescent="0.25">
      <c r="A8" s="25">
        <v>2020</v>
      </c>
      <c r="B8" s="17">
        <v>44075</v>
      </c>
      <c r="C8" s="17">
        <v>44104</v>
      </c>
      <c r="D8" s="18" t="s">
        <v>43</v>
      </c>
      <c r="E8" s="19" t="s">
        <v>47</v>
      </c>
      <c r="F8" s="19" t="s">
        <v>48</v>
      </c>
      <c r="G8" s="19" t="s">
        <v>50</v>
      </c>
      <c r="H8" s="19" t="s">
        <v>45</v>
      </c>
      <c r="I8" s="20">
        <v>44076</v>
      </c>
      <c r="J8" s="21">
        <v>0.4375</v>
      </c>
      <c r="K8" s="18" t="s">
        <v>44</v>
      </c>
      <c r="L8" s="20">
        <v>44112</v>
      </c>
      <c r="M8" s="20">
        <v>44112</v>
      </c>
      <c r="N8" s="18" t="s">
        <v>92</v>
      </c>
    </row>
    <row r="9" spans="1:14" ht="30" customHeight="1" x14ac:dyDescent="0.25">
      <c r="A9" s="25">
        <v>2020</v>
      </c>
      <c r="B9" s="17">
        <v>44075</v>
      </c>
      <c r="C9" s="17">
        <v>44104</v>
      </c>
      <c r="D9" s="18" t="s">
        <v>42</v>
      </c>
      <c r="E9" s="19" t="s">
        <v>51</v>
      </c>
      <c r="F9" s="19" t="s">
        <v>52</v>
      </c>
      <c r="G9" s="19" t="s">
        <v>53</v>
      </c>
      <c r="H9" s="19" t="s">
        <v>54</v>
      </c>
      <c r="I9" s="20">
        <v>44077</v>
      </c>
      <c r="J9" s="21">
        <v>0.41666666666666669</v>
      </c>
      <c r="K9" s="18" t="s">
        <v>44</v>
      </c>
      <c r="L9" s="20">
        <v>44112</v>
      </c>
      <c r="M9" s="20">
        <v>44112</v>
      </c>
      <c r="N9" s="18" t="s">
        <v>92</v>
      </c>
    </row>
    <row r="10" spans="1:14" ht="30" customHeight="1" x14ac:dyDescent="0.25">
      <c r="A10" s="25">
        <v>2020</v>
      </c>
      <c r="B10" s="17">
        <v>44075</v>
      </c>
      <c r="C10" s="17">
        <v>44104</v>
      </c>
      <c r="D10" s="18" t="s">
        <v>43</v>
      </c>
      <c r="E10" s="19" t="s">
        <v>55</v>
      </c>
      <c r="F10" s="19" t="s">
        <v>56</v>
      </c>
      <c r="G10" s="19" t="s">
        <v>57</v>
      </c>
      <c r="H10" s="19" t="s">
        <v>58</v>
      </c>
      <c r="I10" s="20">
        <v>44077</v>
      </c>
      <c r="J10" s="21">
        <v>0.48958333333333331</v>
      </c>
      <c r="K10" s="18" t="s">
        <v>44</v>
      </c>
      <c r="L10" s="20">
        <v>44112</v>
      </c>
      <c r="M10" s="20">
        <v>44112</v>
      </c>
      <c r="N10" s="18" t="s">
        <v>92</v>
      </c>
    </row>
    <row r="11" spans="1:14" s="13" customFormat="1" ht="30" customHeight="1" x14ac:dyDescent="0.25">
      <c r="A11" s="25">
        <v>2020</v>
      </c>
      <c r="B11" s="17">
        <v>44075</v>
      </c>
      <c r="C11" s="17">
        <v>44104</v>
      </c>
      <c r="D11" s="18" t="s">
        <v>43</v>
      </c>
      <c r="E11" s="19" t="s">
        <v>59</v>
      </c>
      <c r="F11" s="19" t="s">
        <v>60</v>
      </c>
      <c r="G11" s="19" t="s">
        <v>61</v>
      </c>
      <c r="H11" s="19" t="s">
        <v>62</v>
      </c>
      <c r="I11" s="20">
        <v>44081</v>
      </c>
      <c r="J11" s="21">
        <v>0.45833333333333331</v>
      </c>
      <c r="K11" s="18" t="s">
        <v>44</v>
      </c>
      <c r="L11" s="20">
        <v>44112</v>
      </c>
      <c r="M11" s="20">
        <v>44112</v>
      </c>
      <c r="N11" s="18" t="s">
        <v>92</v>
      </c>
    </row>
    <row r="12" spans="1:14" ht="30" customHeight="1" x14ac:dyDescent="0.25">
      <c r="A12" s="25">
        <v>2020</v>
      </c>
      <c r="B12" s="17">
        <v>44075</v>
      </c>
      <c r="C12" s="17">
        <v>44104</v>
      </c>
      <c r="D12" s="18" t="s">
        <v>43</v>
      </c>
      <c r="E12" s="19" t="s">
        <v>63</v>
      </c>
      <c r="F12" s="19" t="s">
        <v>64</v>
      </c>
      <c r="G12" s="22" t="s">
        <v>65</v>
      </c>
      <c r="H12" s="22" t="s">
        <v>54</v>
      </c>
      <c r="I12" s="20">
        <v>44082</v>
      </c>
      <c r="J12" s="21">
        <v>0.54166666666666663</v>
      </c>
      <c r="K12" s="18" t="s">
        <v>44</v>
      </c>
      <c r="L12" s="20">
        <v>44112</v>
      </c>
      <c r="M12" s="20">
        <v>44112</v>
      </c>
      <c r="N12" s="18" t="s">
        <v>92</v>
      </c>
    </row>
    <row r="13" spans="1:14" ht="30" customHeight="1" x14ac:dyDescent="0.25">
      <c r="A13" s="25">
        <v>2020</v>
      </c>
      <c r="B13" s="17">
        <v>44075</v>
      </c>
      <c r="C13" s="17">
        <v>44104</v>
      </c>
      <c r="D13" s="18" t="s">
        <v>43</v>
      </c>
      <c r="E13" s="19" t="s">
        <v>66</v>
      </c>
      <c r="F13" s="19" t="s">
        <v>67</v>
      </c>
      <c r="G13" s="19" t="s">
        <v>68</v>
      </c>
      <c r="H13" s="19" t="s">
        <v>69</v>
      </c>
      <c r="I13" s="23">
        <v>44085</v>
      </c>
      <c r="J13" s="24">
        <v>0.54166666666666663</v>
      </c>
      <c r="K13" s="18" t="s">
        <v>44</v>
      </c>
      <c r="L13" s="20">
        <v>44112</v>
      </c>
      <c r="M13" s="20">
        <v>44112</v>
      </c>
      <c r="N13" s="18" t="s">
        <v>92</v>
      </c>
    </row>
    <row r="14" spans="1:14" ht="30" customHeight="1" x14ac:dyDescent="0.25">
      <c r="A14" s="25">
        <v>2020</v>
      </c>
      <c r="B14" s="17">
        <v>44075</v>
      </c>
      <c r="C14" s="17">
        <v>44104</v>
      </c>
      <c r="D14" s="18" t="s">
        <v>43</v>
      </c>
      <c r="E14" s="19" t="s">
        <v>47</v>
      </c>
      <c r="F14" s="19" t="s">
        <v>48</v>
      </c>
      <c r="G14" s="19" t="s">
        <v>70</v>
      </c>
      <c r="H14" s="19" t="s">
        <v>45</v>
      </c>
      <c r="I14" s="23">
        <v>44088</v>
      </c>
      <c r="J14" s="24">
        <v>0.4375</v>
      </c>
      <c r="K14" s="18" t="s">
        <v>44</v>
      </c>
      <c r="L14" s="20">
        <v>44112</v>
      </c>
      <c r="M14" s="20">
        <v>44112</v>
      </c>
      <c r="N14" s="18" t="s">
        <v>92</v>
      </c>
    </row>
    <row r="15" spans="1:14" s="15" customFormat="1" ht="30" customHeight="1" x14ac:dyDescent="0.25">
      <c r="A15" s="25">
        <v>2020</v>
      </c>
      <c r="B15" s="17">
        <v>44075</v>
      </c>
      <c r="C15" s="17">
        <v>44104</v>
      </c>
      <c r="D15" s="18" t="s">
        <v>43</v>
      </c>
      <c r="E15" s="19" t="s">
        <v>46</v>
      </c>
      <c r="F15" s="19" t="s">
        <v>71</v>
      </c>
      <c r="G15" s="22" t="s">
        <v>49</v>
      </c>
      <c r="H15" s="22" t="s">
        <v>54</v>
      </c>
      <c r="I15" s="23">
        <v>44089</v>
      </c>
      <c r="J15" s="24">
        <v>0.54166666666666663</v>
      </c>
      <c r="K15" s="18" t="s">
        <v>44</v>
      </c>
      <c r="L15" s="20">
        <v>44112</v>
      </c>
      <c r="M15" s="20">
        <v>44112</v>
      </c>
      <c r="N15" s="18" t="s">
        <v>92</v>
      </c>
    </row>
    <row r="16" spans="1:14" ht="30" customHeight="1" x14ac:dyDescent="0.25">
      <c r="A16" s="25">
        <v>2020</v>
      </c>
      <c r="B16" s="17">
        <v>44075</v>
      </c>
      <c r="C16" s="17">
        <v>44104</v>
      </c>
      <c r="D16" s="18" t="s">
        <v>43</v>
      </c>
      <c r="E16" s="19" t="s">
        <v>72</v>
      </c>
      <c r="F16" s="19" t="s">
        <v>73</v>
      </c>
      <c r="G16" s="22" t="s">
        <v>74</v>
      </c>
      <c r="H16" s="22" t="s">
        <v>54</v>
      </c>
      <c r="I16" s="23">
        <v>44092</v>
      </c>
      <c r="J16" s="24">
        <v>0.41666666666666669</v>
      </c>
      <c r="K16" s="18" t="s">
        <v>44</v>
      </c>
      <c r="L16" s="20">
        <v>44112</v>
      </c>
      <c r="M16" s="20">
        <v>44112</v>
      </c>
      <c r="N16" s="18" t="s">
        <v>92</v>
      </c>
    </row>
    <row r="17" spans="1:14" ht="30" customHeight="1" x14ac:dyDescent="0.25">
      <c r="A17" s="25">
        <v>2020</v>
      </c>
      <c r="B17" s="17">
        <v>44075</v>
      </c>
      <c r="C17" s="17">
        <v>44104</v>
      </c>
      <c r="D17" s="18" t="s">
        <v>43</v>
      </c>
      <c r="E17" s="19" t="s">
        <v>47</v>
      </c>
      <c r="F17" s="19" t="s">
        <v>48</v>
      </c>
      <c r="G17" s="19" t="s">
        <v>75</v>
      </c>
      <c r="H17" s="19" t="s">
        <v>45</v>
      </c>
      <c r="I17" s="20">
        <v>44095</v>
      </c>
      <c r="J17" s="21">
        <v>0.5</v>
      </c>
      <c r="K17" s="18" t="s">
        <v>44</v>
      </c>
      <c r="L17" s="20">
        <v>44112</v>
      </c>
      <c r="M17" s="20">
        <v>44112</v>
      </c>
      <c r="N17" s="18" t="s">
        <v>92</v>
      </c>
    </row>
    <row r="18" spans="1:14" ht="30" customHeight="1" x14ac:dyDescent="0.25">
      <c r="A18" s="25">
        <v>2020</v>
      </c>
      <c r="B18" s="17">
        <v>44075</v>
      </c>
      <c r="C18" s="17">
        <v>44104</v>
      </c>
      <c r="D18" s="18" t="s">
        <v>43</v>
      </c>
      <c r="E18" s="19" t="s">
        <v>76</v>
      </c>
      <c r="F18" s="19" t="s">
        <v>77</v>
      </c>
      <c r="G18" s="19" t="s">
        <v>78</v>
      </c>
      <c r="H18" s="19" t="s">
        <v>45</v>
      </c>
      <c r="I18" s="20">
        <v>44096</v>
      </c>
      <c r="J18" s="21">
        <v>0.5</v>
      </c>
      <c r="K18" s="18" t="s">
        <v>44</v>
      </c>
      <c r="L18" s="20">
        <v>44112</v>
      </c>
      <c r="M18" s="20">
        <v>44112</v>
      </c>
      <c r="N18" s="18" t="s">
        <v>92</v>
      </c>
    </row>
    <row r="19" spans="1:14" s="14" customFormat="1" ht="30" customHeight="1" x14ac:dyDescent="0.25">
      <c r="A19" s="25">
        <v>2020</v>
      </c>
      <c r="B19" s="17">
        <v>44075</v>
      </c>
      <c r="C19" s="17">
        <v>44104</v>
      </c>
      <c r="D19" s="18" t="s">
        <v>43</v>
      </c>
      <c r="E19" s="19" t="s">
        <v>79</v>
      </c>
      <c r="F19" s="19" t="s">
        <v>80</v>
      </c>
      <c r="G19" s="22" t="s">
        <v>81</v>
      </c>
      <c r="H19" s="19" t="s">
        <v>82</v>
      </c>
      <c r="I19" s="20">
        <v>44098</v>
      </c>
      <c r="J19" s="21">
        <v>0.52083333333333337</v>
      </c>
      <c r="K19" s="18" t="s">
        <v>44</v>
      </c>
      <c r="L19" s="20">
        <v>44112</v>
      </c>
      <c r="M19" s="20">
        <v>44112</v>
      </c>
      <c r="N19" s="18" t="s">
        <v>92</v>
      </c>
    </row>
    <row r="20" spans="1:14" ht="30" customHeight="1" x14ac:dyDescent="0.25">
      <c r="A20" s="25">
        <v>2020</v>
      </c>
      <c r="B20" s="17">
        <v>44075</v>
      </c>
      <c r="C20" s="17">
        <v>44104</v>
      </c>
      <c r="D20" s="18" t="s">
        <v>43</v>
      </c>
      <c r="E20" s="19" t="s">
        <v>55</v>
      </c>
      <c r="F20" s="19" t="s">
        <v>56</v>
      </c>
      <c r="G20" s="19" t="s">
        <v>83</v>
      </c>
      <c r="H20" s="19" t="s">
        <v>58</v>
      </c>
      <c r="I20" s="20">
        <v>44099</v>
      </c>
      <c r="J20" s="21">
        <v>0.5</v>
      </c>
      <c r="K20" s="18" t="s">
        <v>44</v>
      </c>
      <c r="L20" s="20">
        <v>44112</v>
      </c>
      <c r="M20" s="20">
        <v>44112</v>
      </c>
      <c r="N20" s="18" t="s">
        <v>92</v>
      </c>
    </row>
    <row r="21" spans="1:14" ht="30" customHeight="1" x14ac:dyDescent="0.25">
      <c r="A21" s="25">
        <v>2020</v>
      </c>
      <c r="B21" s="17">
        <v>44075</v>
      </c>
      <c r="C21" s="17">
        <v>44104</v>
      </c>
      <c r="D21" s="18" t="s">
        <v>43</v>
      </c>
      <c r="E21" s="22" t="s">
        <v>84</v>
      </c>
      <c r="F21" s="22" t="s">
        <v>85</v>
      </c>
      <c r="G21" s="22" t="s">
        <v>86</v>
      </c>
      <c r="H21" s="22" t="s">
        <v>87</v>
      </c>
      <c r="I21" s="23">
        <v>44102</v>
      </c>
      <c r="J21" s="24">
        <v>0.54166666666666663</v>
      </c>
      <c r="K21" s="18" t="s">
        <v>44</v>
      </c>
      <c r="L21" s="20">
        <v>44112</v>
      </c>
      <c r="M21" s="20">
        <v>44112</v>
      </c>
      <c r="N21" s="18" t="s">
        <v>92</v>
      </c>
    </row>
    <row r="22" spans="1:14" s="14" customFormat="1" ht="30" customHeight="1" x14ac:dyDescent="0.25">
      <c r="A22" s="25">
        <v>2020</v>
      </c>
      <c r="B22" s="17">
        <v>44075</v>
      </c>
      <c r="C22" s="17">
        <v>44104</v>
      </c>
      <c r="D22" s="18" t="s">
        <v>43</v>
      </c>
      <c r="E22" s="19" t="s">
        <v>88</v>
      </c>
      <c r="F22" s="19" t="s">
        <v>89</v>
      </c>
      <c r="G22" s="22" t="s">
        <v>90</v>
      </c>
      <c r="H22" s="22" t="s">
        <v>91</v>
      </c>
      <c r="I22" s="23">
        <v>44104</v>
      </c>
      <c r="J22" s="24">
        <v>0.41666666666666669</v>
      </c>
      <c r="K22" s="18" t="s">
        <v>44</v>
      </c>
      <c r="L22" s="20">
        <v>44112</v>
      </c>
      <c r="M22" s="20">
        <v>44112</v>
      </c>
      <c r="N22" s="18" t="s">
        <v>92</v>
      </c>
    </row>
    <row r="23" spans="1:14" ht="30" customHeight="1" x14ac:dyDescent="0.25">
      <c r="A23" s="2"/>
      <c r="B23" s="3"/>
      <c r="C23" s="3"/>
      <c r="D23" s="8"/>
      <c r="E23" s="9"/>
      <c r="F23" s="9"/>
      <c r="G23" s="9"/>
      <c r="H23" s="9"/>
      <c r="I23" s="10"/>
      <c r="J23" s="11"/>
      <c r="K23" s="4"/>
      <c r="L23" s="4"/>
      <c r="M23" s="4"/>
      <c r="N23" s="4"/>
    </row>
    <row r="24" spans="1:14" ht="30" customHeight="1" x14ac:dyDescent="0.25">
      <c r="A24" s="2"/>
      <c r="B24" s="3"/>
      <c r="C24" s="3"/>
      <c r="D24" s="8"/>
      <c r="E24" s="9"/>
      <c r="F24" s="9"/>
      <c r="G24" s="9"/>
      <c r="H24" s="9"/>
      <c r="I24" s="10"/>
      <c r="J24" s="11"/>
      <c r="K24" s="4"/>
      <c r="L24" s="4"/>
      <c r="M24" s="4"/>
      <c r="N24" s="4"/>
    </row>
    <row r="25" spans="1:14" ht="30" customHeight="1" x14ac:dyDescent="0.25">
      <c r="A25" s="2"/>
      <c r="B25" s="3"/>
      <c r="C25" s="3"/>
      <c r="D25" s="8"/>
      <c r="E25" s="9"/>
      <c r="F25" s="9"/>
      <c r="G25" s="9"/>
      <c r="H25" s="9"/>
      <c r="I25" s="10"/>
      <c r="J25" s="11"/>
      <c r="K25" s="4"/>
      <c r="L25" s="4"/>
      <c r="M25" s="4"/>
      <c r="N25" s="4"/>
    </row>
    <row r="26" spans="1:14" ht="30" customHeight="1" x14ac:dyDescent="0.25">
      <c r="A26" s="2"/>
      <c r="B26" s="3"/>
      <c r="C26" s="3"/>
      <c r="D26" s="8"/>
      <c r="E26" s="9"/>
      <c r="F26" s="9"/>
      <c r="G26" s="9"/>
      <c r="H26" s="9"/>
      <c r="I26" s="10"/>
      <c r="J26" s="11"/>
      <c r="K26" s="4"/>
      <c r="L26" s="4"/>
      <c r="M26" s="4"/>
      <c r="N26" s="4"/>
    </row>
    <row r="27" spans="1:14" ht="30" customHeight="1" x14ac:dyDescent="0.25">
      <c r="A27" s="2"/>
      <c r="B27" s="3"/>
      <c r="C27" s="3"/>
      <c r="D27" s="8"/>
      <c r="E27" s="9"/>
      <c r="F27" s="9"/>
      <c r="G27" s="9"/>
      <c r="H27" s="9"/>
      <c r="I27" s="10"/>
      <c r="J27" s="11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5"/>
      <c r="E28" s="9"/>
      <c r="F28" s="9"/>
      <c r="G28" s="9"/>
      <c r="H28" s="9"/>
      <c r="I28" s="12"/>
      <c r="J28" s="12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5"/>
      <c r="E29" s="9"/>
      <c r="F29" s="9"/>
      <c r="G29" s="9"/>
      <c r="H29" s="9"/>
      <c r="I29" s="12"/>
      <c r="J29" s="12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5"/>
      <c r="E30" s="6"/>
      <c r="F30" s="6"/>
      <c r="G30" s="6"/>
      <c r="H30" s="6"/>
      <c r="I30" s="4"/>
      <c r="J30" s="4"/>
      <c r="K30" s="4"/>
      <c r="L30" s="4"/>
      <c r="M30" s="4"/>
      <c r="N30" s="4"/>
    </row>
    <row r="31" spans="1:14" ht="30" customHeight="1" x14ac:dyDescent="0.25">
      <c r="A31" s="2"/>
      <c r="B31" s="3"/>
      <c r="C31" s="3"/>
      <c r="D31" s="5"/>
      <c r="E31" s="6"/>
      <c r="F31" s="6"/>
      <c r="G31" s="6"/>
      <c r="H31" s="6"/>
      <c r="I31" s="4"/>
      <c r="J31" s="4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5"/>
      <c r="E32" s="6"/>
      <c r="F32" s="6"/>
      <c r="G32" s="6"/>
      <c r="H32" s="6"/>
      <c r="I32" s="4"/>
      <c r="J32" s="4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5"/>
      <c r="E33" s="6"/>
      <c r="F33" s="6"/>
      <c r="G33" s="6"/>
      <c r="H33" s="6"/>
      <c r="I33" s="4"/>
      <c r="J33" s="4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5"/>
      <c r="E34" s="6"/>
      <c r="F34" s="6"/>
      <c r="G34" s="6"/>
      <c r="H34" s="6"/>
      <c r="I34" s="4"/>
      <c r="J34" s="4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5"/>
      <c r="E35" s="6"/>
      <c r="F35" s="6"/>
      <c r="G35" s="6"/>
      <c r="H35" s="6"/>
      <c r="I35" s="4"/>
      <c r="J35" s="4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5"/>
      <c r="E36" s="6"/>
      <c r="F36" s="6"/>
      <c r="G36" s="6"/>
      <c r="H36" s="6"/>
      <c r="I36" s="4"/>
      <c r="J36" s="4"/>
      <c r="K36" s="4"/>
      <c r="L36" s="4"/>
      <c r="M36" s="4"/>
      <c r="N36" s="4"/>
    </row>
    <row r="37" spans="1:14" x14ac:dyDescent="0.25">
      <c r="A37" s="4"/>
      <c r="B37" s="4"/>
      <c r="C37" s="4"/>
      <c r="D37" s="4"/>
      <c r="E37" s="6"/>
      <c r="F37" s="6"/>
      <c r="G37" s="6"/>
      <c r="H37" s="6"/>
      <c r="I37" s="4"/>
      <c r="J37" s="4"/>
      <c r="K37" s="4"/>
      <c r="L37" s="4"/>
      <c r="M37" s="4"/>
      <c r="N37" s="4"/>
    </row>
    <row r="38" spans="1:14" x14ac:dyDescent="0.25">
      <c r="A38" s="4"/>
      <c r="B38" s="4"/>
      <c r="C38" s="4"/>
      <c r="D38" s="4"/>
      <c r="E38" s="6"/>
      <c r="F38" s="6"/>
      <c r="G38" s="6"/>
      <c r="H38" s="6"/>
      <c r="I38" s="4"/>
      <c r="J38" s="4"/>
      <c r="K38" s="4"/>
      <c r="L38" s="4"/>
      <c r="M38" s="4"/>
      <c r="N38" s="4"/>
    </row>
    <row r="39" spans="1:14" x14ac:dyDescent="0.25">
      <c r="A39" s="4"/>
      <c r="B39" s="4"/>
      <c r="C39" s="4"/>
      <c r="D39" s="4"/>
      <c r="E39" s="6"/>
      <c r="F39" s="6"/>
      <c r="G39" s="6"/>
      <c r="H39" s="6"/>
      <c r="I39" s="4"/>
      <c r="J39" s="4"/>
      <c r="K39" s="4"/>
      <c r="L39" s="4"/>
      <c r="M39" s="4"/>
      <c r="N39" s="4"/>
    </row>
    <row r="40" spans="1:14" x14ac:dyDescent="0.25">
      <c r="A40" s="4"/>
      <c r="B40" s="4"/>
      <c r="C40" s="4"/>
      <c r="D40" s="4"/>
      <c r="E40" s="6"/>
      <c r="F40" s="6"/>
      <c r="G40" s="6"/>
      <c r="H40" s="6"/>
      <c r="I40" s="4"/>
      <c r="J40" s="4"/>
      <c r="K40" s="4"/>
      <c r="L40" s="4"/>
      <c r="M40" s="4"/>
      <c r="N40" s="4"/>
    </row>
    <row r="41" spans="1:14" x14ac:dyDescent="0.25">
      <c r="A41" s="4"/>
      <c r="B41" s="4"/>
      <c r="C41" s="4"/>
      <c r="D41" s="4"/>
      <c r="E41" s="6"/>
      <c r="F41" s="6"/>
      <c r="G41" s="6"/>
      <c r="H41" s="6"/>
      <c r="I41" s="4"/>
      <c r="J41" s="4"/>
      <c r="K41" s="4"/>
      <c r="L41" s="4"/>
      <c r="M41" s="4"/>
      <c r="N41" s="4"/>
    </row>
    <row r="42" spans="1:14" x14ac:dyDescent="0.25">
      <c r="A42" s="4"/>
      <c r="B42" s="4"/>
      <c r="C42" s="4"/>
      <c r="D42" s="4"/>
      <c r="E42" s="6"/>
      <c r="F42" s="6"/>
      <c r="G42" s="6"/>
      <c r="H42" s="6"/>
      <c r="I42" s="4"/>
      <c r="J42" s="4"/>
      <c r="K42" s="4"/>
      <c r="L42" s="4"/>
      <c r="M42" s="4"/>
      <c r="N42" s="4"/>
    </row>
    <row r="43" spans="1:14" x14ac:dyDescent="0.25">
      <c r="A43" s="4"/>
      <c r="B43" s="4"/>
      <c r="C43" s="4"/>
      <c r="D43" s="4"/>
      <c r="E43" s="6"/>
      <c r="F43" s="6"/>
      <c r="G43" s="6"/>
      <c r="H43" s="6"/>
      <c r="I43" s="4"/>
      <c r="J43" s="4"/>
      <c r="K43" s="4"/>
      <c r="L43" s="4"/>
      <c r="M43" s="4"/>
      <c r="N43" s="4"/>
    </row>
    <row r="44" spans="1:14" x14ac:dyDescent="0.25">
      <c r="A44" s="4"/>
      <c r="B44" s="4"/>
      <c r="C44" s="4"/>
      <c r="D44" s="4"/>
      <c r="E44" s="6"/>
      <c r="F44" s="6"/>
      <c r="G44" s="6"/>
      <c r="H44" s="6"/>
      <c r="I44" s="4"/>
      <c r="J44" s="4"/>
      <c r="K44" s="4"/>
      <c r="L44" s="4"/>
      <c r="M44" s="4"/>
      <c r="N44" s="4"/>
    </row>
    <row r="45" spans="1:14" x14ac:dyDescent="0.25">
      <c r="A45" s="4"/>
      <c r="B45" s="4"/>
      <c r="C45" s="4"/>
      <c r="D45" s="4"/>
      <c r="E45" s="6"/>
      <c r="F45" s="6"/>
      <c r="G45" s="6"/>
      <c r="H45" s="6"/>
      <c r="I45" s="4"/>
      <c r="J45" s="4"/>
      <c r="K45" s="4"/>
      <c r="L45" s="4"/>
      <c r="M45" s="4"/>
      <c r="N45" s="4"/>
    </row>
    <row r="46" spans="1:14" x14ac:dyDescent="0.25">
      <c r="A46" s="4"/>
      <c r="B46" s="4"/>
      <c r="C46" s="4"/>
      <c r="D46" s="4"/>
      <c r="E46" s="6"/>
      <c r="F46" s="6"/>
      <c r="G46" s="6"/>
      <c r="H46" s="6"/>
      <c r="I46" s="4"/>
      <c r="J46" s="4"/>
      <c r="K46" s="4"/>
      <c r="L46" s="4"/>
      <c r="M46" s="4"/>
      <c r="N46" s="4"/>
    </row>
    <row r="47" spans="1:14" x14ac:dyDescent="0.25">
      <c r="A47" s="4"/>
      <c r="B47" s="4"/>
      <c r="C47" s="4"/>
      <c r="D47" s="4"/>
      <c r="E47" s="6"/>
      <c r="F47" s="6"/>
      <c r="G47" s="6"/>
      <c r="H47" s="6"/>
      <c r="I47" s="4"/>
      <c r="J47" s="4"/>
      <c r="K47" s="4"/>
      <c r="L47" s="4"/>
      <c r="M47" s="4"/>
      <c r="N47" s="4"/>
    </row>
    <row r="48" spans="1:14" x14ac:dyDescent="0.25">
      <c r="E48" s="7"/>
      <c r="F48" s="7"/>
      <c r="G48" s="7"/>
      <c r="H48" s="7"/>
    </row>
    <row r="49" spans="5:8" x14ac:dyDescent="0.25">
      <c r="E49" s="7"/>
      <c r="F49" s="7"/>
      <c r="G49" s="7"/>
      <c r="H4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7:D186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Nohemi Bernal Tapia</cp:lastModifiedBy>
  <dcterms:created xsi:type="dcterms:W3CDTF">2018-06-19T16:09:39Z</dcterms:created>
  <dcterms:modified xsi:type="dcterms:W3CDTF">2020-10-08T21:54:25Z</dcterms:modified>
</cp:coreProperties>
</file>