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Desktop\CUARENTENA\PETS 2020\CEGAIP NOVIEMBRE 2020\LIIB\"/>
    </mc:Choice>
  </mc:AlternateContent>
  <bookViews>
    <workbookView xWindow="-105" yWindow="-105" windowWidth="17490" windowHeight="104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<sst xmlns="http://schemas.openxmlformats.org/spreadsheetml/2006/main" count="48" uniqueCount="42">
  <si>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</si>
  <si>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</si>
  <si>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</si>
  <si>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</si>
  <si>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</si>
  <si>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</si>
  <si>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</si>
  <si>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</si>
  <si>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</si>
  <si>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</si>
  <si>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</si>
  <si>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</si>
  <si>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</si>
  <si>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</si>
  <si>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</si>
  <si>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</si>
  <si>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</si>
  <si>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</si>
  <si>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</si>
  <si>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</si>
  <si>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</si>
  <si>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</si>
  <si>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</si>
  <si>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</si>
  <si>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</si>
  <si>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</si>
  <si>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</si>
  <si>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</si>
  <si>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</si>
  <si>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</si>
  <si>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</si>
  <si>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</si>
  <si>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</si>
  <si>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</si>
  <si>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</si>
  <si>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</si>
  <si>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</si>
  <si>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</si>
  <si>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</si>
  <si>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de Planeación y Vinculación</t>
  </si>
  <si>
    <t>El Instituto Tecnológico Superior de Tamazunchale, S.L.P., a través de la Dirección de Planeación y Vinculación informa que, en el mes de noviembre del 2020 no se generó información en el artículo LTAIPSLP84LIIB, que se refiere a las Actas de Sesiones, Opiniones y Recomendaciones del Consejo Consultivo, debido a que no sesionó el Consejo de Vinculación por falta de quórum. Lo anterior, con fundamento en el Artículo  22º de los Lineamientos para  la Conformación y Operación del Consejo de Vinculación Académica – Sector Productivo del Tecnológico Nacional de México Campus Instituto Tecnológico Superior de Tamazunchale, el cual establece que, para que el Consejo de Vinculación se considere legalmente instalado, es necesario que concurra a sus sesiones por lo menos la mitad más uno de los miembros, dentro de los que se deberá contar con el Presidente, el Secretario Ejecutivo, el Comisario y el Director de la Institución.</t>
  </si>
  <si>
    <t xml:space="preserve">http://www.cegaipslp.org.mx/HV2020Tres.nsf/nombre_de_la_vista/89566155C8EF2EDD862586390026798F/$File/HIPERVÍNCULO+LIIB+Opiniones+y+Recomendaciones+Consejo+noviembre+2020.docx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</si>
</sst>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0" fontId="5" fillId="0" borderId="0" xfId="0" applyFont="1"/>
    <xf numFmtId="14" fontId="5" fillId="0" borderId="0" xfId="0" applyNumberFormat="1" applyFont="1"/>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89566155C8EF2EDD862586390026798F/$File/HIPERV&#205;NCULO+LIIB+Opiniones+y+Recomendaciones+Consejo+noviembre+202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ht="75" x14ac:dyDescent="0.25">
      <c r="A8" s="3">
        <v>2020</v>
      </c>
      <c r="B8" s="4">
        <v>44136</v>
      </c>
      <c r="C8" s="4">
        <v>44165</v>
      </c>
      <c r="D8" s="3" t="s">
        <v>38</v>
      </c>
      <c r="E8" s="4">
        <v>44165</v>
      </c>
      <c r="F8" s="3" t="s">
        <v>40</v>
      </c>
      <c r="G8" s="5" t="s">
        <v>41</v>
      </c>
      <c r="H8" s="3" t="s">
        <v>39</v>
      </c>
      <c r="I8" s="4">
        <v>44174</v>
      </c>
      <c r="J8" s="4">
        <v>44174</v>
      </c>
      <c r="K8" s="3" t="s">
        <v>40</v>
      </c>
    </row>
    <row r="9" spans="1:11" x14ac:dyDescent="0.25">
      <c r="A9" s="3"/>
      <c r="B9" s="3"/>
      <c r="C9" s="3"/>
      <c r="D9"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p:lastModifiedBy>
  <dcterms:created xsi:type="dcterms:W3CDTF">2018-06-16T16:20:47Z</dcterms:created>
  <dcterms:modified xsi:type="dcterms:W3CDTF">2020-12-09T07:02:04Z</dcterms:modified>
</cp:coreProperties>
</file>