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ERIFICACIONES ACTUALIZADAS, 20219, 2020\VERIFICACION ACTUALIZADA 2020\JURIDICO\FRACCION II ++\"/>
    </mc:Choice>
  </mc:AlternateContent>
  <bookViews>
    <workbookView xWindow="0" yWindow="276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<sst xmlns="http://schemas.openxmlformats.org/spreadsheetml/2006/main" count="200" uniqueCount="117">
  <si>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</si>
  <si>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</si>
  <si>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</si>
  <si>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</si>
  <si>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</si>
  <si>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</si>
  <si>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</si>
  <si>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</si>
  <si>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</si>
  <si>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</si>
  <si>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</si>
  <si>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</si>
  <si>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</si>
  <si>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</si>
  <si>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</si>
  <si>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</si>
  <si>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</si>
  <si>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</si>
  <si>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</si>
  <si>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</si>
  <si>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</si>
  <si>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</si>
  <si>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</si>
  <si>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</si>
  <si>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</si>
  <si>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</si>
  <si>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</si>
  <si>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</si>
  <si>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</si>
  <si>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</si>
  <si>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</si>
  <si>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</si>
  <si>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</si>
  <si>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</si>
  <si>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</si>
  <si>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</si>
  <si>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</si>
  <si>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</si>
  <si>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</si>
  <si>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</si>
  <si>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</si>
  <si>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</si>
  <si>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</si>
  <si>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</si>
  <si>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</si>
  <si>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</si>
  <si>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</si>
  <si>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</si>
  <si>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</si>
  <si>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</si>
  <si>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</si>
  <si>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</si>
  <si>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</si>
  <si>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</si>
  <si>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</si>
  <si>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</si>
  <si>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</si>
  <si>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</si>
  <si>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</si>
  <si>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</si>
  <si>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</si>
  <si>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</si>
  <si>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</si>
  <si>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</si>
  <si>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</si>
  <si>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</si>
  <si>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</si>
  <si>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</si>
  <si>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</si>
  <si>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</t>
  </si>
  <si>
    <t>Codigo civil familiar</t>
  </si>
  <si>
    <t>LEY GENERAL</t>
  </si>
  <si>
    <t xml:space="preserve">LEY DE ASISTENCIA SOCIAL PARA EL ESTADO DE S.L.P. </t>
  </si>
  <si>
    <t>LEY DE LOS DERECHOS DE NIÑAS, NIÑOS Y ADOLESCENTES DEL ESTADO DE SAN LUIS POTOSI</t>
  </si>
  <si>
    <t>Constitución Política de los Estados Unidos M</t>
  </si>
  <si>
    <t xml:space="preserve">Constitucion Politica de los Estados Unidos Mexicanos </t>
  </si>
  <si>
    <t>NO SE GENERA INFORMACION</t>
  </si>
  <si>
    <t>Constitucion Politica del Estado de S.L.P.</t>
  </si>
  <si>
    <t xml:space="preserve">Codigo Penal del Estado de S.L.P  </t>
  </si>
  <si>
    <t>Codigo Civil del Estado de S.L.P</t>
  </si>
  <si>
    <t xml:space="preserve">Ley General de Proteccion de Niñas, Niños y Adolescentes </t>
  </si>
  <si>
    <t xml:space="preserve">Ley Estatal de Proteccion de Niñas, niños y Adolescentes </t>
  </si>
  <si>
    <t xml:space="preserve">Ley de Asistencia social para el Estado y Municipios de San Luis Potosi </t>
  </si>
  <si>
    <t>Protocolo General de Actuaciones para las dependenfcias y entidades de la administacion publica estatal que atienden niñas,niños y adolescentes.</t>
  </si>
  <si>
    <t>Constitución política de los Estados Unidos Mexicanos</t>
  </si>
  <si>
    <t>Constitución Política del Estado Libre y Soberano de San Luis Potosí</t>
  </si>
  <si>
    <t>Ley de Asistencia Social Para el Estado de San Luis Potosí</t>
  </si>
  <si>
    <t>Ley de las Niñas, Niños y Adolescentes del Estado de San Luis Potosí</t>
  </si>
  <si>
    <t>Ley de las Personas Adultas Mayores para el Estado de San Luis Potosí</t>
  </si>
  <si>
    <t>Ley de Acceso a las Mujeres a una Vida Libre de Violencia</t>
  </si>
  <si>
    <t>Código Familiar del Estado de San Luis Potosí</t>
  </si>
  <si>
    <t>JURIDICO</t>
  </si>
  <si>
    <t>http://www.cegaipslp.org.mx/HV2020Dos.nsf/nombre_de_la_vista/7275C52D559D729786258608007CAA29/$File/LASEMSLP.pdf</t>
  </si>
  <si>
    <t>http://www.cegaipslp.org.mx/HV2020Dos.nsf/nombre_de_la_vista/237BA464F45F251586258608007CECD1/$File/codigo-familiar-para-el-estado-de-san-luis-potosi.pdf</t>
  </si>
  <si>
    <t>http://www.cegaipslp.org.mx/HV2020Dos.nsf/nombre_de_la_vista/DC2F353A67364BBB8625860800838192/$File/CONSTITUCION+POLITICA+DE+LOS+ESTADOS+UNIDOS+MEXICANOS.docx</t>
  </si>
  <si>
    <t>http://www.cegaipslp.org.mx/HV2020Dos.nsf/nombre_de_la_vista/E876707D9052E7938625860900002495/$File/CONSTITUCION+POLITICA+DEL+ESTADO+DE+S.L.P..pdf</t>
  </si>
  <si>
    <t>http://www.cegaipslp.org.mx/HV2020Dos.nsf/nombre_de_la_vista/3F2C1959CDF848EA862586090000508A/$File/CPESLP.pdf</t>
  </si>
  <si>
    <t>http://www.cegaipslp.org.mx/HV2020Dos.nsf/nombre_de_la_vista/88C719579870E11286258609000076FF/$File/CCESLP.pdf</t>
  </si>
  <si>
    <t>http://www.cegaipslp.org.mx/HV2020Dos.nsf/nombre_de_la_vista/5B67C8DC1FCC1A6D862586090000C7C4/$File/Protocolo+ANNA.pdf</t>
  </si>
  <si>
    <t>http://www.cegaipslp.org.mx/HV2020Dos.nsf/nombre_de_la_vista/3E758AD54439DACF86258609000156BB/$File/Ley_de_las_Personas_Adultas_Mayores_01_Oct_2018.pdf</t>
  </si>
  <si>
    <t>http://www.cegaipslp.org.mx/HV2020Dos.nsf/nombre_de_la_vista/6485747A04A5C8528625860900019410/$File/LAMVLVESLP.pdf</t>
  </si>
  <si>
    <t>LEY DE TRANSPARENCIA Y ACCESO A LA INFORMACION PUBLICA DEL ESTADO DE SAN LUIS POTOSI</t>
  </si>
  <si>
    <t>LEY GENERAL DE TRANSPARENCIA Y ACCESO A LA INFORMACION PUBLICA</t>
  </si>
  <si>
    <t>LEY GENERAL DECONTABILIDAD GUBERNAMENTAL</t>
  </si>
  <si>
    <t>LEY ORGANICA DE LA ADMINISTRACION PUBLICA DEL ESTADO DE SAN LUIS POTOSI</t>
  </si>
  <si>
    <t>LEY ORGANICA DEL MUNICIPIO LIBRE Y SOBERANO DEL ESTADO DE SAN LUIS POTOSI</t>
  </si>
  <si>
    <t>O4/05/2015</t>
  </si>
  <si>
    <t>http://www.cegaipslp.org.mx/HV2020Dos.nsf/nombre_de_la_vista/192F259A576C40B4862586090003884B/$File/LTAIPESLP.PDF</t>
  </si>
  <si>
    <t>http://www.cegaipslp.org.mx/HV2020Dos.nsf/nombre_de_la_vista/F08824229BC58E41862586090003C698/$File/LGTAIP_130820.pdf</t>
  </si>
  <si>
    <t>http://www.cegaipslp.org.mx/HV2020Dos.nsf/nombre_de_la_vista/A7E70AC78413DC78862586090003E5ED/$File/Ley+General+de+Contabilidad+Gubernamental+(1).pdf</t>
  </si>
  <si>
    <t>http://www.cegaipslp.org.mx/HV2020Dos.nsf/nombre_de_la_vista/7D27A9B63CFB1E548625860900042205/$File/Ley-Org--nica-de-la-Administracion-P--blica-del-Estado-de-San-Luis-Potos--+(1).pdf</t>
  </si>
  <si>
    <t>http://www.cegaipslp.org.mx/HV2020Dos.nsf/nombre_de_la_vista/7CFE42ED987C387A8625860900044F39/$File/Ley+Organica+del+Municipio+Libre+y+Soberano+(1).pdf</t>
  </si>
  <si>
    <t>UNIDAD DE TRANSPARENCIA</t>
  </si>
  <si>
    <t>COORDINACION ADMINISTRATIVA</t>
  </si>
  <si>
    <t>http://www.cegaipslp.org.mx/HV2020Dos.nsf/B7D5AA68A3D16BB68625860900009C42/$file/LEY%20DE%20NI%C3%91AS,%20NI%C3%91OS%20Y%20ADOLESCENTES%20DE%20S.L.P.pdf</t>
  </si>
  <si>
    <t>ttp://www.cegaipslp.org.mx/HV2020Dos.nsf/B7D5AA68A3D16BB68625860900009C42/$file/LEY%20DE%20NI%C3%91AS,%20NI%C3%91OS%20Y%20ADOLESCENTES%20DE%20S.L.P.pdf</t>
  </si>
  <si>
    <t>http://www.cegaipslp.org.mx/HV2020Dos.nsf/1716693EB9441CC1862586080083C384/$file/LEY%20FEDERAL%20DE%20PROTECCION%20DE%20NI%C3%91AS,%20NI%C3%91OS%20Y%20ADOLESCENTES..pdf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</si>
</sst>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D0D0D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0" borderId="0" xfId="1"/>
    <xf numFmtId="0" fontId="5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C2F353A67364BBB8625860800838192/$File/CONSTITUCION+POLITICA+DE+LOS+ESTADOS+UNIDOS+MEXICANOS.docx" TargetMode="External"/><Relationship Id="rId13" Type="http://schemas.openxmlformats.org/officeDocument/2006/relationships/hyperlink" Target="http://www.cegaipslp.org.mx/HV2020Dos.nsf/nombre_de_la_vista/5B67C8DC1FCC1A6D862586090000C7C4/$File/Protocolo+ANNA.pdf" TargetMode="External"/><Relationship Id="rId18" Type="http://schemas.openxmlformats.org/officeDocument/2006/relationships/hyperlink" Target="http://www.cegaipslp.org.mx/HV2020Dos.nsf/nombre_de_la_vista/F08824229BC58E41862586090003C698/$File/LGTAIP_130820.pdf" TargetMode="External"/><Relationship Id="rId3" Type="http://schemas.openxmlformats.org/officeDocument/2006/relationships/hyperlink" Target="http://www.cegaipslp.org.mx/HV2020Dos.nsf/nombre_de_la_vista/7275C52D559D729786258608007CAA29/$File/LASEMSLP.pdf" TargetMode="External"/><Relationship Id="rId21" Type="http://schemas.openxmlformats.org/officeDocument/2006/relationships/hyperlink" Target="http://www.cegaipslp.org.mx/HV2020Dos.nsf/nombre_de_la_vista/7CFE42ED987C387A8625860900044F39/$File/Ley+Organica+del+Municipio+Libre+y+Soberano+(1).pdf" TargetMode="External"/><Relationship Id="rId7" Type="http://schemas.openxmlformats.org/officeDocument/2006/relationships/hyperlink" Target="http://www.cegaipslp.org.mx/HV2020Dos.nsf/nombre_de_la_vista/DC2F353A67364BBB8625860800838192/$File/CONSTITUCION+POLITICA+DE+LOS+ESTADOS+UNIDOS+MEXICANOS.docx" TargetMode="External"/><Relationship Id="rId12" Type="http://schemas.openxmlformats.org/officeDocument/2006/relationships/hyperlink" Target="http://www.cegaipslp.org.mx/HV2020Dos.nsf/nombre_de_la_vista/88C719579870E11286258609000076FF/$File/CCESLP.pdf" TargetMode="External"/><Relationship Id="rId17" Type="http://schemas.openxmlformats.org/officeDocument/2006/relationships/hyperlink" Target="http://www.cegaipslp.org.mx/HV2020Dos.nsf/nombre_de_la_vista/192F259A576C40B4862586090003884B/$File/LTAIPESLP.PDF" TargetMode="External"/><Relationship Id="rId2" Type="http://schemas.openxmlformats.org/officeDocument/2006/relationships/hyperlink" Target="http://www.cegaipslp.org.mx/HV2020Dos.nsf/nombre_de_la_vista/237BA464F45F251586258608007CECD1/$File/codigo-familiar-para-el-estado-de-san-luis-potosi.pdf" TargetMode="External"/><Relationship Id="rId16" Type="http://schemas.openxmlformats.org/officeDocument/2006/relationships/hyperlink" Target="http://www.cegaipslp.org.mx/HV2020Dos.nsf/nombre_de_la_vista/237BA464F45F251586258608007CECD1/$File/codigo-familiar-para-el-estado-de-san-luis-potosi.pdf" TargetMode="External"/><Relationship Id="rId20" Type="http://schemas.openxmlformats.org/officeDocument/2006/relationships/hyperlink" Target="http://www.cegaipslp.org.mx/HV2020Dos.nsf/nombre_de_la_vista/7D27A9B63CFB1E548625860900042205/$File/Ley-Org--nica-de-la-Administracion-P--blica-del-Estado-de-San-Luis-Potos--+(1).pdf" TargetMode="External"/><Relationship Id="rId1" Type="http://schemas.openxmlformats.org/officeDocument/2006/relationships/hyperlink" Target="http://www.cegaipslp.org.mx/HV2020Dos.nsf/nombre_de_la_vista/7275C52D559D729786258608007CAA29/$File/LASEMSLP.pdf" TargetMode="External"/><Relationship Id="rId6" Type="http://schemas.openxmlformats.org/officeDocument/2006/relationships/hyperlink" Target="http://www.cegaipslp.org.mx/HV2020Dos.nsf/nombre_de_la_vista/DC2F353A67364BBB8625860800838192/$File/CONSTITUCION+POLITICA+DE+LOS+ESTADOS+UNIDOS+MEXICANOS.docx" TargetMode="External"/><Relationship Id="rId11" Type="http://schemas.openxmlformats.org/officeDocument/2006/relationships/hyperlink" Target="http://www.cegaipslp.org.mx/HV2020Dos.nsf/nombre_de_la_vista/3F2C1959CDF848EA862586090000508A/$File/CPESLP.pdf" TargetMode="External"/><Relationship Id="rId5" Type="http://schemas.openxmlformats.org/officeDocument/2006/relationships/hyperlink" Target="http://www.cegaipslp.org.mx/HV2020Dos.nsf/nombre_de_la_vista/7275C52D559D729786258608007CAA29/$File/LASEMSLP.pdf" TargetMode="External"/><Relationship Id="rId15" Type="http://schemas.openxmlformats.org/officeDocument/2006/relationships/hyperlink" Target="http://www.cegaipslp.org.mx/HV2020Dos.nsf/nombre_de_la_vista/6485747A04A5C8528625860900019410/$File/LAMVLVESLP.pdf" TargetMode="External"/><Relationship Id="rId10" Type="http://schemas.openxmlformats.org/officeDocument/2006/relationships/hyperlink" Target="http://www.cegaipslp.org.mx/HV2020Dos.nsf/nombre_de_la_vista/E876707D9052E7938625860900002495/$File/CONSTITUCION+POLITICA+DEL+ESTADO+DE+S.L.P..pdf" TargetMode="External"/><Relationship Id="rId19" Type="http://schemas.openxmlformats.org/officeDocument/2006/relationships/hyperlink" Target="http://www.cegaipslp.org.mx/HV2020Dos.nsf/nombre_de_la_vista/A7E70AC78413DC78862586090003E5ED/$File/Ley+General+de+Contabilidad+Gubernamental+(1).pdf" TargetMode="External"/><Relationship Id="rId4" Type="http://schemas.openxmlformats.org/officeDocument/2006/relationships/hyperlink" Target="http://www.cegaipslp.org.mx/HV2020Dos.nsf/nombre_de_la_vista/7275C52D559D729786258608007CAA29/$File/LASEMSLP.pdf" TargetMode="External"/><Relationship Id="rId9" Type="http://schemas.openxmlformats.org/officeDocument/2006/relationships/hyperlink" Target="http://www.cegaipslp.org.mx/HV2020Dos.nsf/nombre_de_la_vista/E876707D9052E7938625860900002495/$File/CONSTITUCION+POLITICA+DEL+ESTADO+DE+S.L.P..pdf" TargetMode="External"/><Relationship Id="rId14" Type="http://schemas.openxmlformats.org/officeDocument/2006/relationships/hyperlink" Target="http://www.cegaipslp.org.mx/HV2020Dos.nsf/nombre_de_la_vista/3E758AD54439DACF86258609000156BB/$File/Ley_de_las_Personas_Adultas_Mayores_01_Oct_2018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0">
        <v>43862</v>
      </c>
      <c r="C8" s="3">
        <v>43890</v>
      </c>
      <c r="D8" t="s">
        <v>46</v>
      </c>
      <c r="E8" t="s">
        <v>69</v>
      </c>
      <c r="F8" s="3">
        <v>42906</v>
      </c>
      <c r="G8" s="3">
        <v>42906</v>
      </c>
      <c r="H8" s="13" t="s">
        <v>92</v>
      </c>
      <c r="I8" t="s">
        <v>91</v>
      </c>
      <c r="J8" s="3">
        <v>44463</v>
      </c>
      <c r="K8" s="3">
        <v>44463</v>
      </c>
      <c r="L8" t="s">
        <v>76</v>
      </c>
    </row>
    <row r="9" spans="1:12" x14ac:dyDescent="0.25">
      <c r="A9">
        <v>2020</v>
      </c>
      <c r="B9" s="10">
        <v>43862</v>
      </c>
      <c r="C9" s="3">
        <v>43890</v>
      </c>
      <c r="D9" t="s">
        <v>48</v>
      </c>
      <c r="E9" t="s">
        <v>70</v>
      </c>
      <c r="F9" s="3">
        <v>39800</v>
      </c>
      <c r="G9" s="3">
        <v>39800</v>
      </c>
      <c r="H9" s="13" t="s">
        <v>93</v>
      </c>
      <c r="I9" s="8" t="s">
        <v>91</v>
      </c>
      <c r="J9" s="3">
        <v>44463</v>
      </c>
      <c r="K9" s="3">
        <v>44463</v>
      </c>
      <c r="L9" s="7" t="s">
        <v>76</v>
      </c>
    </row>
    <row r="10" spans="1:12" ht="15.75" x14ac:dyDescent="0.25">
      <c r="A10" s="2">
        <v>2020</v>
      </c>
      <c r="B10" s="10">
        <v>43862</v>
      </c>
      <c r="C10" s="3">
        <v>43890</v>
      </c>
      <c r="D10" s="4" t="s">
        <v>71</v>
      </c>
      <c r="E10" s="2" t="s">
        <v>72</v>
      </c>
      <c r="F10" s="3">
        <v>42906</v>
      </c>
      <c r="G10" s="3">
        <v>42906</v>
      </c>
      <c r="H10" s="13" t="s">
        <v>92</v>
      </c>
      <c r="I10" s="8" t="s">
        <v>91</v>
      </c>
      <c r="J10" s="3">
        <v>44463</v>
      </c>
      <c r="K10" s="3">
        <v>44463</v>
      </c>
      <c r="L10" s="7" t="s">
        <v>76</v>
      </c>
    </row>
    <row r="11" spans="1:12" x14ac:dyDescent="0.25">
      <c r="A11" s="2">
        <v>2020</v>
      </c>
      <c r="B11" s="10">
        <v>43862</v>
      </c>
      <c r="C11" s="3">
        <v>43890</v>
      </c>
      <c r="D11" s="2" t="s">
        <v>39</v>
      </c>
      <c r="E11" s="2" t="s">
        <v>39</v>
      </c>
      <c r="F11" s="3">
        <v>6246</v>
      </c>
      <c r="G11" s="3">
        <v>43686</v>
      </c>
      <c r="H11" s="13" t="s">
        <v>94</v>
      </c>
      <c r="I11" s="8" t="s">
        <v>91</v>
      </c>
      <c r="J11" s="3">
        <v>44463</v>
      </c>
      <c r="K11" s="3">
        <v>44463</v>
      </c>
      <c r="L11" s="7" t="s">
        <v>76</v>
      </c>
    </row>
    <row r="12" spans="1:12" x14ac:dyDescent="0.25">
      <c r="A12" s="2">
        <v>2020</v>
      </c>
      <c r="B12" s="10">
        <v>43862</v>
      </c>
      <c r="C12" s="3">
        <v>43890</v>
      </c>
      <c r="D12" s="2" t="s">
        <v>43</v>
      </c>
      <c r="E12" s="2" t="s">
        <v>73</v>
      </c>
      <c r="F12" s="3">
        <v>36675</v>
      </c>
      <c r="G12" s="3">
        <v>40409</v>
      </c>
      <c r="H12" s="13" t="s">
        <v>116</v>
      </c>
      <c r="I12" s="8" t="s">
        <v>91</v>
      </c>
      <c r="J12" s="3">
        <v>44463</v>
      </c>
      <c r="K12" s="3">
        <v>44463</v>
      </c>
      <c r="L12" s="7" t="s">
        <v>76</v>
      </c>
    </row>
    <row r="13" spans="1:12" x14ac:dyDescent="0.25">
      <c r="A13" s="5">
        <v>2020</v>
      </c>
      <c r="B13" s="10">
        <v>43862</v>
      </c>
      <c r="C13" s="3">
        <v>43890</v>
      </c>
      <c r="D13" s="5" t="s">
        <v>74</v>
      </c>
      <c r="E13" s="5" t="s">
        <v>75</v>
      </c>
      <c r="F13" s="3">
        <v>6246</v>
      </c>
      <c r="G13" s="3">
        <v>43686</v>
      </c>
      <c r="H13" s="13" t="s">
        <v>94</v>
      </c>
      <c r="I13" s="8" t="s">
        <v>91</v>
      </c>
      <c r="J13" s="3">
        <v>44463</v>
      </c>
      <c r="K13" s="3">
        <v>44463</v>
      </c>
      <c r="L13" s="5" t="s">
        <v>76</v>
      </c>
    </row>
    <row r="14" spans="1:12" x14ac:dyDescent="0.25">
      <c r="A14" s="11">
        <v>2020</v>
      </c>
      <c r="B14" s="10">
        <v>43862</v>
      </c>
      <c r="C14" s="3">
        <v>43890</v>
      </c>
      <c r="D14" s="5" t="s">
        <v>77</v>
      </c>
      <c r="E14" s="5" t="s">
        <v>77</v>
      </c>
      <c r="F14" s="3">
        <v>6615</v>
      </c>
      <c r="G14" s="3">
        <v>43361</v>
      </c>
      <c r="H14" s="13" t="s">
        <v>95</v>
      </c>
      <c r="I14" s="8" t="s">
        <v>91</v>
      </c>
      <c r="J14" s="3">
        <v>44463</v>
      </c>
      <c r="K14" s="3">
        <v>44463</v>
      </c>
      <c r="L14" s="5" t="s">
        <v>76</v>
      </c>
    </row>
    <row r="15" spans="1:12" x14ac:dyDescent="0.25">
      <c r="A15" s="11">
        <v>2020</v>
      </c>
      <c r="B15" s="10">
        <v>43862</v>
      </c>
      <c r="C15" s="3">
        <v>43890</v>
      </c>
      <c r="D15" s="5" t="s">
        <v>48</v>
      </c>
      <c r="E15" s="5" t="s">
        <v>78</v>
      </c>
      <c r="F15" s="3">
        <v>41911</v>
      </c>
      <c r="G15" s="3">
        <v>42882</v>
      </c>
      <c r="H15" s="13" t="s">
        <v>96</v>
      </c>
      <c r="I15" s="8" t="s">
        <v>91</v>
      </c>
      <c r="J15" s="3">
        <v>44463</v>
      </c>
      <c r="K15" s="3">
        <v>44463</v>
      </c>
      <c r="L15" s="5" t="s">
        <v>76</v>
      </c>
    </row>
    <row r="16" spans="1:12" x14ac:dyDescent="0.25">
      <c r="A16" s="11">
        <v>2020</v>
      </c>
      <c r="B16" s="10">
        <v>43862</v>
      </c>
      <c r="C16" s="3">
        <v>43890</v>
      </c>
      <c r="D16" s="5" t="s">
        <v>48</v>
      </c>
      <c r="E16" s="5" t="s">
        <v>79</v>
      </c>
      <c r="F16" s="3">
        <v>16910</v>
      </c>
      <c r="G16" s="3">
        <v>43258</v>
      </c>
      <c r="H16" s="13" t="s">
        <v>97</v>
      </c>
      <c r="I16" s="8" t="s">
        <v>91</v>
      </c>
      <c r="J16" s="3">
        <v>44463</v>
      </c>
      <c r="K16" s="3">
        <v>44463</v>
      </c>
      <c r="L16" s="5" t="s">
        <v>76</v>
      </c>
    </row>
    <row r="17" spans="1:14" x14ac:dyDescent="0.25">
      <c r="A17" s="11">
        <v>2020</v>
      </c>
      <c r="B17" s="10">
        <v>43862</v>
      </c>
      <c r="C17" s="3">
        <v>43890</v>
      </c>
      <c r="D17" s="5" t="s">
        <v>43</v>
      </c>
      <c r="E17" s="5" t="s">
        <v>80</v>
      </c>
      <c r="F17" s="3">
        <v>36675</v>
      </c>
      <c r="G17" s="3">
        <v>40409</v>
      </c>
      <c r="H17" s="13" t="s">
        <v>116</v>
      </c>
      <c r="I17" s="8" t="s">
        <v>91</v>
      </c>
      <c r="J17" s="3">
        <v>44463</v>
      </c>
      <c r="K17" s="3">
        <v>44463</v>
      </c>
      <c r="L17" s="5" t="s">
        <v>76</v>
      </c>
    </row>
    <row r="18" spans="1:14" x14ac:dyDescent="0.25">
      <c r="A18" s="11">
        <v>2020</v>
      </c>
      <c r="B18" s="10">
        <v>43862</v>
      </c>
      <c r="C18" s="3">
        <v>43890</v>
      </c>
      <c r="D18" s="5" t="s">
        <v>46</v>
      </c>
      <c r="E18" s="5" t="s">
        <v>81</v>
      </c>
      <c r="F18" s="3">
        <v>43032</v>
      </c>
      <c r="G18" s="3">
        <v>43374</v>
      </c>
      <c r="H18" s="13" t="s">
        <v>115</v>
      </c>
      <c r="I18" s="8" t="s">
        <v>91</v>
      </c>
      <c r="J18" s="3">
        <v>44463</v>
      </c>
      <c r="K18" s="3">
        <v>44463</v>
      </c>
      <c r="L18" s="5" t="s">
        <v>76</v>
      </c>
    </row>
    <row r="19" spans="1:14" x14ac:dyDescent="0.25">
      <c r="A19" s="11">
        <v>2020</v>
      </c>
      <c r="B19" s="10">
        <v>43862</v>
      </c>
      <c r="C19" s="3">
        <v>43890</v>
      </c>
      <c r="D19" s="5" t="s">
        <v>46</v>
      </c>
      <c r="E19" s="5" t="s">
        <v>82</v>
      </c>
      <c r="F19" s="3">
        <v>42906</v>
      </c>
      <c r="G19" s="3">
        <v>42906</v>
      </c>
      <c r="H19" s="13" t="s">
        <v>92</v>
      </c>
      <c r="I19" s="8" t="s">
        <v>91</v>
      </c>
      <c r="J19" s="3">
        <v>44463</v>
      </c>
      <c r="K19" s="3">
        <v>44463</v>
      </c>
      <c r="L19" s="5" t="s">
        <v>76</v>
      </c>
    </row>
    <row r="20" spans="1:14" x14ac:dyDescent="0.25">
      <c r="A20" s="11">
        <v>2020</v>
      </c>
      <c r="B20" s="10">
        <v>43862</v>
      </c>
      <c r="C20" s="3">
        <v>43890</v>
      </c>
      <c r="D20" s="5" t="s">
        <v>51</v>
      </c>
      <c r="E20" s="5" t="s">
        <v>83</v>
      </c>
      <c r="F20" s="3">
        <v>43502</v>
      </c>
      <c r="G20" s="3">
        <v>43502</v>
      </c>
      <c r="H20" s="13" t="s">
        <v>98</v>
      </c>
      <c r="I20" s="8" t="s">
        <v>91</v>
      </c>
      <c r="J20" s="3">
        <v>44463</v>
      </c>
      <c r="K20" s="3">
        <v>44463</v>
      </c>
      <c r="L20" s="5" t="s">
        <v>76</v>
      </c>
    </row>
    <row r="21" spans="1:14" x14ac:dyDescent="0.25">
      <c r="A21" s="11">
        <v>2020</v>
      </c>
      <c r="B21" s="10">
        <v>43862</v>
      </c>
      <c r="C21" s="3">
        <v>43890</v>
      </c>
      <c r="D21" s="6" t="s">
        <v>84</v>
      </c>
      <c r="E21" s="6" t="s">
        <v>39</v>
      </c>
      <c r="F21" s="3">
        <v>6246</v>
      </c>
      <c r="G21" s="3">
        <v>43686</v>
      </c>
      <c r="H21" s="13" t="s">
        <v>94</v>
      </c>
      <c r="I21" s="8" t="s">
        <v>91</v>
      </c>
      <c r="J21" s="3">
        <v>44463</v>
      </c>
      <c r="K21" s="3">
        <v>44463</v>
      </c>
      <c r="L21" s="9" t="s">
        <v>76</v>
      </c>
      <c r="M21" s="6"/>
      <c r="N21" s="6"/>
    </row>
    <row r="22" spans="1:14" x14ac:dyDescent="0.25">
      <c r="A22" s="11">
        <v>2020</v>
      </c>
      <c r="B22" s="10">
        <v>43862</v>
      </c>
      <c r="C22" s="3">
        <v>43890</v>
      </c>
      <c r="D22" s="6" t="s">
        <v>41</v>
      </c>
      <c r="E22" s="6" t="s">
        <v>85</v>
      </c>
      <c r="F22" s="3">
        <v>6615</v>
      </c>
      <c r="G22" s="3">
        <v>43361</v>
      </c>
      <c r="H22" s="13" t="s">
        <v>95</v>
      </c>
      <c r="I22" s="8" t="s">
        <v>91</v>
      </c>
      <c r="J22" s="3">
        <v>44463</v>
      </c>
      <c r="K22" s="3">
        <v>44463</v>
      </c>
      <c r="L22" s="9" t="s">
        <v>76</v>
      </c>
      <c r="M22" s="6"/>
      <c r="N22" s="6"/>
    </row>
    <row r="23" spans="1:14" x14ac:dyDescent="0.25">
      <c r="A23" s="11">
        <v>2020</v>
      </c>
      <c r="B23" s="10">
        <v>43862</v>
      </c>
      <c r="C23" s="3">
        <v>43890</v>
      </c>
      <c r="D23" s="6" t="s">
        <v>46</v>
      </c>
      <c r="E23" s="6" t="s">
        <v>86</v>
      </c>
      <c r="F23" s="3">
        <v>42906</v>
      </c>
      <c r="G23" s="3">
        <v>42906</v>
      </c>
      <c r="H23" s="13" t="s">
        <v>92</v>
      </c>
      <c r="I23" s="8" t="s">
        <v>91</v>
      </c>
      <c r="J23" s="3">
        <v>44463</v>
      </c>
      <c r="K23" s="3">
        <v>44463</v>
      </c>
      <c r="L23" s="9" t="s">
        <v>76</v>
      </c>
      <c r="M23" s="6"/>
      <c r="N23" s="6"/>
    </row>
    <row r="24" spans="1:14" x14ac:dyDescent="0.25">
      <c r="A24" s="11">
        <v>2020</v>
      </c>
      <c r="B24" s="10">
        <v>43862</v>
      </c>
      <c r="C24" s="3">
        <v>43890</v>
      </c>
      <c r="D24" s="6" t="s">
        <v>46</v>
      </c>
      <c r="E24" s="6" t="s">
        <v>87</v>
      </c>
      <c r="F24" s="3">
        <v>43063</v>
      </c>
      <c r="G24" s="3">
        <v>43374</v>
      </c>
      <c r="H24" s="13" t="s">
        <v>114</v>
      </c>
      <c r="I24" s="8" t="s">
        <v>91</v>
      </c>
      <c r="J24" s="3">
        <v>44463</v>
      </c>
      <c r="K24" s="3">
        <v>44463</v>
      </c>
      <c r="L24" s="9" t="s">
        <v>76</v>
      </c>
      <c r="M24" s="6"/>
      <c r="N24" s="6"/>
    </row>
    <row r="25" spans="1:14" x14ac:dyDescent="0.25">
      <c r="A25" s="11">
        <v>2020</v>
      </c>
      <c r="B25" s="10">
        <v>43862</v>
      </c>
      <c r="C25" s="3">
        <v>43890</v>
      </c>
      <c r="D25" s="6" t="s">
        <v>46</v>
      </c>
      <c r="E25" s="6" t="s">
        <v>88</v>
      </c>
      <c r="F25" s="3">
        <v>39301</v>
      </c>
      <c r="G25" s="3">
        <v>43374</v>
      </c>
      <c r="H25" s="14" t="s">
        <v>99</v>
      </c>
      <c r="I25" s="8" t="s">
        <v>91</v>
      </c>
      <c r="J25" s="3">
        <v>44463</v>
      </c>
      <c r="K25" s="3">
        <v>44463</v>
      </c>
      <c r="L25" s="9" t="s">
        <v>76</v>
      </c>
      <c r="M25" s="6"/>
      <c r="N25" s="6"/>
    </row>
    <row r="26" spans="1:14" x14ac:dyDescent="0.25">
      <c r="A26" s="11">
        <v>2020</v>
      </c>
      <c r="B26" s="10">
        <v>43862</v>
      </c>
      <c r="C26" s="3">
        <v>43890</v>
      </c>
      <c r="D26" s="6" t="s">
        <v>46</v>
      </c>
      <c r="E26" s="6" t="s">
        <v>89</v>
      </c>
      <c r="F26" s="3">
        <v>43725</v>
      </c>
      <c r="G26" s="3">
        <v>43374</v>
      </c>
      <c r="H26" s="13" t="s">
        <v>100</v>
      </c>
      <c r="I26" s="8" t="s">
        <v>91</v>
      </c>
      <c r="J26" s="3">
        <v>44463</v>
      </c>
      <c r="K26" s="3">
        <v>44463</v>
      </c>
      <c r="L26" s="9" t="s">
        <v>76</v>
      </c>
      <c r="M26" s="6"/>
      <c r="N26" s="6"/>
    </row>
    <row r="27" spans="1:14" x14ac:dyDescent="0.25">
      <c r="A27" s="11">
        <v>2020</v>
      </c>
      <c r="B27" s="10">
        <v>43862</v>
      </c>
      <c r="C27" s="3">
        <v>43890</v>
      </c>
      <c r="D27" s="6" t="s">
        <v>48</v>
      </c>
      <c r="E27" s="6" t="s">
        <v>90</v>
      </c>
      <c r="F27" s="3">
        <v>39800</v>
      </c>
      <c r="G27" s="3">
        <v>39800</v>
      </c>
      <c r="H27" s="13" t="s">
        <v>93</v>
      </c>
      <c r="I27" s="8" t="s">
        <v>91</v>
      </c>
      <c r="J27" s="3">
        <v>44463</v>
      </c>
      <c r="K27" s="3">
        <v>44463</v>
      </c>
      <c r="L27" s="9" t="s">
        <v>76</v>
      </c>
      <c r="M27" s="6"/>
      <c r="N27" s="6"/>
    </row>
    <row r="28" spans="1:14" x14ac:dyDescent="0.25">
      <c r="A28" s="12">
        <v>2020</v>
      </c>
      <c r="B28" s="10">
        <v>43862</v>
      </c>
      <c r="C28" s="3">
        <v>43890</v>
      </c>
      <c r="D28" s="12" t="s">
        <v>46</v>
      </c>
      <c r="E28" s="12" t="s">
        <v>101</v>
      </c>
      <c r="F28" s="3">
        <v>42494</v>
      </c>
      <c r="G28" s="3">
        <v>43202</v>
      </c>
      <c r="H28" s="13" t="s">
        <v>107</v>
      </c>
      <c r="I28" t="s">
        <v>112</v>
      </c>
      <c r="J28" s="3">
        <v>44463</v>
      </c>
      <c r="K28" s="3">
        <v>44463</v>
      </c>
      <c r="L28" t="s">
        <v>76</v>
      </c>
    </row>
    <row r="29" spans="1:14" x14ac:dyDescent="0.25">
      <c r="A29" s="12">
        <v>2020</v>
      </c>
      <c r="B29" s="10">
        <v>43862</v>
      </c>
      <c r="C29" s="3">
        <v>43890</v>
      </c>
      <c r="D29" s="12" t="s">
        <v>43</v>
      </c>
      <c r="E29" s="12" t="s">
        <v>102</v>
      </c>
      <c r="F29" s="15" t="s">
        <v>106</v>
      </c>
      <c r="G29" s="3">
        <v>44056</v>
      </c>
      <c r="H29" s="13" t="s">
        <v>108</v>
      </c>
      <c r="I29" t="s">
        <v>112</v>
      </c>
      <c r="J29" s="3">
        <v>44463</v>
      </c>
      <c r="K29" s="3">
        <v>44463</v>
      </c>
      <c r="L29" t="s">
        <v>76</v>
      </c>
    </row>
    <row r="30" spans="1:14" x14ac:dyDescent="0.25">
      <c r="A30" s="12">
        <v>2020</v>
      </c>
      <c r="B30" s="10">
        <v>43862</v>
      </c>
      <c r="C30" s="3">
        <v>43890</v>
      </c>
      <c r="D30" s="12" t="s">
        <v>43</v>
      </c>
      <c r="E30" s="12" t="s">
        <v>103</v>
      </c>
      <c r="F30" s="3">
        <v>39813</v>
      </c>
      <c r="G30" s="3">
        <v>43130</v>
      </c>
      <c r="H30" s="13" t="s">
        <v>109</v>
      </c>
      <c r="I30" t="s">
        <v>113</v>
      </c>
      <c r="J30" s="3">
        <v>44463</v>
      </c>
      <c r="K30" s="3">
        <v>44463</v>
      </c>
      <c r="L30" t="s">
        <v>76</v>
      </c>
    </row>
    <row r="31" spans="1:14" x14ac:dyDescent="0.25">
      <c r="A31" s="12">
        <v>2020</v>
      </c>
      <c r="B31" s="10">
        <v>43862</v>
      </c>
      <c r="C31" s="3">
        <v>43890</v>
      </c>
      <c r="D31" s="12" t="s">
        <v>45</v>
      </c>
      <c r="E31" s="12" t="s">
        <v>104</v>
      </c>
      <c r="F31" s="3">
        <v>35725</v>
      </c>
      <c r="G31" s="3">
        <v>42028</v>
      </c>
      <c r="H31" s="13" t="s">
        <v>110</v>
      </c>
      <c r="I31" t="s">
        <v>113</v>
      </c>
      <c r="J31" s="3">
        <v>44463</v>
      </c>
      <c r="K31" s="3">
        <v>44463</v>
      </c>
      <c r="L31" t="s">
        <v>76</v>
      </c>
    </row>
    <row r="32" spans="1:14" x14ac:dyDescent="0.25">
      <c r="A32" s="12">
        <v>2020</v>
      </c>
      <c r="B32" s="10">
        <v>43862</v>
      </c>
      <c r="C32" s="3">
        <v>43890</v>
      </c>
      <c r="D32" s="12" t="s">
        <v>45</v>
      </c>
      <c r="E32" s="12" t="s">
        <v>105</v>
      </c>
      <c r="F32" s="3">
        <v>36706</v>
      </c>
      <c r="G32" s="3">
        <v>43682</v>
      </c>
      <c r="H32" s="13" t="s">
        <v>111</v>
      </c>
      <c r="I32" t="s">
        <v>113</v>
      </c>
      <c r="J32" s="3">
        <v>44463</v>
      </c>
      <c r="K32" s="3">
        <v>44463</v>
      </c>
      <c r="L3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1 D11:D201">
      <formula1>Hidden_13</formula1>
    </dataValidation>
  </dataValidations>
  <hyperlinks>
    <hyperlink ref="H8" r:id="rId1"/>
    <hyperlink ref="H9" r:id="rId2"/>
    <hyperlink ref="H10" r:id="rId3"/>
    <hyperlink ref="H19" r:id="rId4"/>
    <hyperlink ref="H23" r:id="rId5"/>
    <hyperlink ref="H11" r:id="rId6"/>
    <hyperlink ref="H21" r:id="rId7"/>
    <hyperlink ref="H13" r:id="rId8"/>
    <hyperlink ref="H14" r:id="rId9"/>
    <hyperlink ref="H22" r:id="rId10"/>
    <hyperlink ref="H15" r:id="rId11"/>
    <hyperlink ref="H16" r:id="rId12"/>
    <hyperlink ref="H20" r:id="rId13"/>
    <hyperlink ref="H25" r:id="rId14"/>
    <hyperlink ref="H26" r:id="rId15"/>
    <hyperlink ref="H27" r:id="rId16"/>
    <hyperlink ref="H28" r:id="rId17"/>
    <hyperlink ref="H29" r:id="rId18"/>
    <hyperlink ref="H30" r:id="rId19"/>
    <hyperlink ref="H31" r:id="rId20"/>
    <hyperlink ref="H32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2018-06-16T16:18:01Z</dcterms:created>
  <dcterms:modified xsi:type="dcterms:W3CDTF">2021-09-25T03:45:01Z</dcterms:modified>
</cp:coreProperties>
</file>