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TRANSPARENCIA\2020\FRACCIÓN 29\ENERO 2020\"/>
    </mc:Choice>
  </mc:AlternateContent>
  <bookViews>
    <workbookView xWindow="0" yWindow="0" windowWidth="240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3">[2]hidden3!$A$1:$A$11</definedName>
  </definedNames>
  <calcPr calcId="152511"/>
</workbook>
</file>

<file path=xl/sharedStrings.xml><?xml version="1.0" encoding="utf-8"?>
<sst xmlns="http://schemas.openxmlformats.org/spreadsheetml/2006/main" count="897" uniqueCount="133">
  <si>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</si>
  <si>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</si>
  <si>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</si>
  <si>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</si>
  <si>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</si>
  <si>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</si>
  <si>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</si>
  <si>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</si>
  <si>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</si>
  <si>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</si>
  <si>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</si>
  <si>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</si>
  <si>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</si>
  <si>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</si>
  <si>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</si>
  <si>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</si>
  <si>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</si>
  <si>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</si>
  <si>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</si>
  <si>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</si>
  <si>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</si>
  <si>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</si>
  <si>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</si>
  <si>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</si>
  <si>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</si>
  <si>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</si>
  <si>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</si>
  <si>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</si>
  <si>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</si>
  <si>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</si>
  <si>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</si>
  <si>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</si>
  <si>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</si>
  <si>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</si>
  <si>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</si>
  <si>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</si>
  <si>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</si>
  <si>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</si>
  <si>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</si>
  <si>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</si>
  <si>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</si>
  <si>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</si>
  <si>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</si>
  <si>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</si>
  <si>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</si>
  <si>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</si>
  <si>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</si>
  <si>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</si>
  <si>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</si>
  <si>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</si>
  <si>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</si>
  <si>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</si>
  <si>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</si>
  <si>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</si>
  <si>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</si>
  <si>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</si>
  <si>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</si>
  <si>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</si>
  <si>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</si>
  <si>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</si>
  <si>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</si>
  <si>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</si>
  <si>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</si>
  <si>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</si>
  <si>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</si>
  <si>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</si>
  <si>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</si>
  <si>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</si>
  <si>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</si>
  <si>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</si>
  <si>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</si>
  <si>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</si>
  <si>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</si>
  <si>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</si>
  <si>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</si>
  <si>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</si>
  <si>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</si>
  <si>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</si>
  <si>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</si>
  <si>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</si>
  <si>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</si>
  <si>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</si>
  <si>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</si>
  <si>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</si>
  <si>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</si>
  <si>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</si>
  <si>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</si>
  <si>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</si>
  <si>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</si>
  <si>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</si>
  <si>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</si>
  <si>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</si>
  <si>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</si>
  <si>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</si>
  <si>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</si>
  <si>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</si>
  <si>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</si>
  <si>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</si>
  <si>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</si>
  <si>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</si>
  <si>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</si>
  <si>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</si>
  <si>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</si>
  <si>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Boletín</t>
  </si>
  <si>
    <t>XYXYXY</t>
  </si>
  <si>
    <t>MUNICIPAL</t>
  </si>
  <si>
    <t>MATEHUALA</t>
  </si>
  <si>
    <t>INDISTINTO</t>
  </si>
  <si>
    <t>DIFUNDIR LA INFORMACIÓN DE LAS ACTIVIDADES Y RESULTADOS DEL ORGANISMO, A TRAVES DE CONVOCATORIAS, AVISOS, EDICTOS, ANUNCIOS Y OTROS MEDIOS.</t>
  </si>
  <si>
    <t>GERENCIA COMERCIAL Y GERENCIA TÉCNICA</t>
  </si>
  <si>
    <t>Difusión por radio,televisión y otros medios de mensajes comerciales para promover la venta de bienes o servicios</t>
  </si>
  <si>
    <t>COORDINACIÓN DE CONTABILIDAD</t>
  </si>
  <si>
    <t>Cambio de válvulas</t>
  </si>
  <si>
    <t>Temporada invernal</t>
  </si>
  <si>
    <t>NO SE GENERA</t>
  </si>
  <si>
    <t>FRANCISCO DE JESUS LEDEZMA</t>
  </si>
  <si>
    <t>AIDA IRIS SANCHEZ ESTRADA</t>
  </si>
  <si>
    <t>SOMOS ALTIPLANO</t>
  </si>
  <si>
    <t>RAÚL CORONADO RODRÍGUEZ</t>
  </si>
  <si>
    <t>RAÚL ORLANDO ÁLVAREZ MUÑOZ</t>
  </si>
  <si>
    <t>ROQUE ROLANDO BLANCO HERRERA</t>
  </si>
  <si>
    <t>OGARRIO</t>
  </si>
  <si>
    <t>REPORTE DIEZ</t>
  </si>
  <si>
    <t>SOY REDES</t>
  </si>
  <si>
    <t>MATEHUALA CIEN.COM</t>
  </si>
  <si>
    <t>COMUNICACIÓN E INFORMACION DEL ALTIPLANO S.A DE C.V</t>
  </si>
  <si>
    <t>CANAL 4</t>
  </si>
  <si>
    <t>AAA1AA11-696F-45C9-B9EF-D99AE7901865</t>
  </si>
  <si>
    <t>0C2E456A-449E-4A5C-AA86-A5F101949091</t>
  </si>
  <si>
    <t>165DB0F2-E2C0-4CDF-921C-FCB453AC044F</t>
  </si>
  <si>
    <t>2C800339-41E7-4672-A1F8-D0E1FC71CA0F</t>
  </si>
  <si>
    <t>AAA16D2E-420A-42AD-A579-11A9E3B51364</t>
  </si>
  <si>
    <t>09DC8676-4545-4969-8AC8-E870A89F5B95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</si>
</sst>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TRANSPARENCIA/2019/FRACCI&#211;N%2029/SEPTIEMBRE%202019/LTAIPSLP84XXIX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TRANSPARENCIA/2018%201ER/FRACCI&#211;N%2029/MARZO%202018/LTAIPSLPA84FXXIX2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opLeftCell="Y2" workbookViewId="0">
      <selection activeCell="AD8" sqref="AD8:AE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hidden="1" customWidth="1"/>
    <col min="9" max="9" width="62.85546875" hidden="1" customWidth="1"/>
    <col min="10" max="10" width="77.5703125" hidden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9.5703125" hidden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x14ac:dyDescent="0.25">
      <c r="A8" s="15">
        <v>2020</v>
      </c>
      <c r="B8" s="20">
        <v>43831</v>
      </c>
      <c r="C8" s="20">
        <v>43861</v>
      </c>
      <c r="D8" s="12" t="s">
        <v>114</v>
      </c>
      <c r="E8" s="12" t="s">
        <v>76</v>
      </c>
      <c r="F8" s="22" t="s">
        <v>78</v>
      </c>
      <c r="G8" s="13" t="s">
        <v>103</v>
      </c>
      <c r="H8" s="4" t="s">
        <v>112</v>
      </c>
      <c r="I8" s="12">
        <v>0</v>
      </c>
      <c r="J8" s="12" t="s">
        <v>104</v>
      </c>
      <c r="K8" s="12" t="s">
        <v>91</v>
      </c>
      <c r="L8" s="12" t="s">
        <v>105</v>
      </c>
      <c r="N8" s="12" t="s">
        <v>106</v>
      </c>
      <c r="O8" s="12" t="s">
        <v>107</v>
      </c>
      <c r="P8" s="12" t="s">
        <v>107</v>
      </c>
      <c r="Q8" s="12" t="s">
        <v>107</v>
      </c>
      <c r="R8" s="22" t="s">
        <v>115</v>
      </c>
      <c r="S8" s="9" t="s">
        <v>122</v>
      </c>
      <c r="T8" s="7" t="s">
        <v>108</v>
      </c>
      <c r="U8" s="12">
        <v>0</v>
      </c>
      <c r="V8" s="12" t="s">
        <v>109</v>
      </c>
      <c r="W8" s="10">
        <v>43844</v>
      </c>
      <c r="X8" s="10">
        <v>43844</v>
      </c>
      <c r="Y8" s="7">
        <v>1</v>
      </c>
      <c r="Z8" s="22" t="s">
        <v>127</v>
      </c>
      <c r="AA8" s="12" t="s">
        <v>111</v>
      </c>
      <c r="AB8" s="10">
        <v>43871</v>
      </c>
      <c r="AC8" s="10">
        <v>43871</v>
      </c>
    </row>
    <row r="9" spans="1:30" x14ac:dyDescent="0.25">
      <c r="A9" s="15">
        <v>2020</v>
      </c>
      <c r="B9" s="20">
        <v>43831</v>
      </c>
      <c r="C9" s="20">
        <v>43861</v>
      </c>
      <c r="D9" s="14" t="s">
        <v>114</v>
      </c>
      <c r="E9" s="13" t="s">
        <v>77</v>
      </c>
      <c r="F9" s="22" t="s">
        <v>78</v>
      </c>
      <c r="G9" s="13" t="s">
        <v>103</v>
      </c>
      <c r="H9" s="5" t="s">
        <v>113</v>
      </c>
      <c r="I9" s="3">
        <v>0</v>
      </c>
      <c r="J9" s="3" t="s">
        <v>104</v>
      </c>
      <c r="K9" s="3" t="s">
        <v>91</v>
      </c>
      <c r="L9" s="3" t="s">
        <v>105</v>
      </c>
      <c r="N9" s="6" t="s">
        <v>106</v>
      </c>
      <c r="O9" s="6" t="s">
        <v>107</v>
      </c>
      <c r="P9" s="6" t="s">
        <v>107</v>
      </c>
      <c r="Q9" s="6" t="s">
        <v>107</v>
      </c>
      <c r="R9" s="22" t="s">
        <v>116</v>
      </c>
      <c r="S9" s="9" t="s">
        <v>117</v>
      </c>
      <c r="T9" s="7" t="s">
        <v>108</v>
      </c>
      <c r="U9">
        <v>0</v>
      </c>
      <c r="V9" s="8" t="s">
        <v>109</v>
      </c>
      <c r="W9" s="10">
        <v>43844</v>
      </c>
      <c r="X9" s="10">
        <v>43844</v>
      </c>
      <c r="Y9" s="7">
        <v>1</v>
      </c>
      <c r="Z9" s="22" t="s">
        <v>128</v>
      </c>
      <c r="AA9" s="16" t="s">
        <v>111</v>
      </c>
      <c r="AB9" s="10">
        <v>43871</v>
      </c>
      <c r="AC9" s="10">
        <v>43871</v>
      </c>
      <c r="AD9" s="19"/>
    </row>
    <row r="10" spans="1:30" s="16" customFormat="1" x14ac:dyDescent="0.25">
      <c r="A10" s="15">
        <v>2020</v>
      </c>
      <c r="B10" s="20">
        <v>43831</v>
      </c>
      <c r="C10" s="20">
        <v>43861</v>
      </c>
      <c r="D10" s="16" t="s">
        <v>114</v>
      </c>
      <c r="E10" s="16" t="s">
        <v>77</v>
      </c>
      <c r="F10" s="22" t="s">
        <v>78</v>
      </c>
      <c r="G10" s="16" t="s">
        <v>103</v>
      </c>
      <c r="H10" s="5"/>
      <c r="R10" s="21" t="s">
        <v>118</v>
      </c>
      <c r="S10" s="9" t="s">
        <v>121</v>
      </c>
      <c r="T10" s="7" t="s">
        <v>108</v>
      </c>
      <c r="U10" s="16">
        <v>0</v>
      </c>
      <c r="V10" s="16" t="s">
        <v>109</v>
      </c>
      <c r="W10" s="10">
        <v>43844</v>
      </c>
      <c r="X10" s="10">
        <v>43844</v>
      </c>
      <c r="Y10" s="7">
        <v>1</v>
      </c>
      <c r="Z10" s="22" t="s">
        <v>129</v>
      </c>
      <c r="AA10" s="16" t="s">
        <v>111</v>
      </c>
      <c r="AB10" s="10">
        <v>43871</v>
      </c>
      <c r="AC10" s="10">
        <v>43871</v>
      </c>
      <c r="AD10" s="19"/>
    </row>
    <row r="11" spans="1:30" s="17" customFormat="1" x14ac:dyDescent="0.25">
      <c r="A11" s="15">
        <v>2020</v>
      </c>
      <c r="B11" s="20">
        <v>43831</v>
      </c>
      <c r="C11" s="20">
        <v>43861</v>
      </c>
      <c r="D11" s="17" t="s">
        <v>114</v>
      </c>
      <c r="E11" s="17" t="s">
        <v>76</v>
      </c>
      <c r="F11" s="22" t="s">
        <v>78</v>
      </c>
      <c r="G11" s="17" t="s">
        <v>103</v>
      </c>
      <c r="H11" s="4" t="s">
        <v>112</v>
      </c>
      <c r="I11" s="17">
        <v>0</v>
      </c>
      <c r="J11" s="17" t="s">
        <v>104</v>
      </c>
      <c r="K11" s="17" t="s">
        <v>91</v>
      </c>
      <c r="L11" s="17" t="s">
        <v>105</v>
      </c>
      <c r="N11" s="17" t="s">
        <v>106</v>
      </c>
      <c r="O11" s="17" t="s">
        <v>107</v>
      </c>
      <c r="P11" s="17" t="s">
        <v>107</v>
      </c>
      <c r="Q11" s="17" t="s">
        <v>107</v>
      </c>
      <c r="R11" s="21" t="s">
        <v>119</v>
      </c>
      <c r="S11" s="9" t="s">
        <v>123</v>
      </c>
      <c r="T11" s="7" t="s">
        <v>108</v>
      </c>
      <c r="U11" s="17">
        <v>0</v>
      </c>
      <c r="V11" s="17" t="s">
        <v>109</v>
      </c>
      <c r="W11" s="10">
        <v>43844</v>
      </c>
      <c r="X11" s="10">
        <v>43844</v>
      </c>
      <c r="Y11" s="7">
        <v>1</v>
      </c>
      <c r="Z11" s="22" t="s">
        <v>130</v>
      </c>
      <c r="AA11" s="17" t="s">
        <v>111</v>
      </c>
      <c r="AB11" s="10">
        <v>43871</v>
      </c>
      <c r="AC11" s="10">
        <v>43871</v>
      </c>
      <c r="AD11" s="19"/>
    </row>
    <row r="12" spans="1:30" s="17" customFormat="1" x14ac:dyDescent="0.25">
      <c r="A12" s="15">
        <v>2020</v>
      </c>
      <c r="B12" s="20">
        <v>43831</v>
      </c>
      <c r="C12" s="20">
        <v>43861</v>
      </c>
      <c r="D12" s="17" t="s">
        <v>114</v>
      </c>
      <c r="E12" s="17" t="s">
        <v>77</v>
      </c>
      <c r="F12" s="22" t="s">
        <v>78</v>
      </c>
      <c r="G12" s="17" t="s">
        <v>103</v>
      </c>
      <c r="H12" s="5" t="s">
        <v>113</v>
      </c>
      <c r="I12" s="17">
        <v>0</v>
      </c>
      <c r="J12" s="17" t="s">
        <v>104</v>
      </c>
      <c r="K12" s="17" t="s">
        <v>91</v>
      </c>
      <c r="L12" s="17" t="s">
        <v>105</v>
      </c>
      <c r="N12" s="17" t="s">
        <v>106</v>
      </c>
      <c r="O12" s="17" t="s">
        <v>107</v>
      </c>
      <c r="P12" s="17" t="s">
        <v>107</v>
      </c>
      <c r="Q12" s="17" t="s">
        <v>107</v>
      </c>
      <c r="R12" s="22" t="s">
        <v>120</v>
      </c>
      <c r="S12" s="9" t="s">
        <v>124</v>
      </c>
      <c r="T12" s="7" t="s">
        <v>108</v>
      </c>
      <c r="U12" s="17">
        <v>0</v>
      </c>
      <c r="V12" s="17" t="s">
        <v>109</v>
      </c>
      <c r="W12" s="10">
        <v>43844</v>
      </c>
      <c r="X12" s="10">
        <v>43844</v>
      </c>
      <c r="Y12" s="7">
        <v>1</v>
      </c>
      <c r="Z12" s="21" t="s">
        <v>131</v>
      </c>
      <c r="AA12" s="17" t="s">
        <v>111</v>
      </c>
      <c r="AB12" s="10">
        <v>43871</v>
      </c>
      <c r="AC12" s="10">
        <v>43871</v>
      </c>
      <c r="AD12" s="19"/>
    </row>
    <row r="13" spans="1:30" s="17" customFormat="1" x14ac:dyDescent="0.25">
      <c r="A13" s="15">
        <v>2020</v>
      </c>
      <c r="B13" s="20">
        <v>43831</v>
      </c>
      <c r="C13" s="20">
        <v>43861</v>
      </c>
      <c r="D13" s="17" t="s">
        <v>114</v>
      </c>
      <c r="E13" s="17" t="s">
        <v>77</v>
      </c>
      <c r="F13" s="22" t="s">
        <v>80</v>
      </c>
      <c r="G13" s="17" t="s">
        <v>103</v>
      </c>
      <c r="H13" s="5"/>
      <c r="R13" s="9" t="s">
        <v>125</v>
      </c>
      <c r="S13" s="9" t="s">
        <v>126</v>
      </c>
      <c r="T13" s="7" t="s">
        <v>108</v>
      </c>
      <c r="U13" s="17">
        <v>0</v>
      </c>
      <c r="V13" s="17" t="s">
        <v>109</v>
      </c>
      <c r="W13" s="10">
        <v>43844</v>
      </c>
      <c r="X13" s="10">
        <v>43844</v>
      </c>
      <c r="Y13" s="7">
        <v>1</v>
      </c>
      <c r="Z13" s="22" t="s">
        <v>132</v>
      </c>
      <c r="AA13" s="17" t="s">
        <v>111</v>
      </c>
      <c r="AB13" s="10">
        <v>43871</v>
      </c>
      <c r="AC13" s="10">
        <v>43871</v>
      </c>
      <c r="AD13" s="19"/>
    </row>
    <row r="14" spans="1:30" s="17" customFormat="1" x14ac:dyDescent="0.25">
      <c r="A14" s="15">
        <v>2020</v>
      </c>
      <c r="B14" s="20">
        <v>43831</v>
      </c>
      <c r="C14" s="20">
        <v>43861</v>
      </c>
      <c r="D14" s="17" t="s">
        <v>114</v>
      </c>
      <c r="E14" s="17" t="s">
        <v>76</v>
      </c>
      <c r="F14" s="22" t="s">
        <v>78</v>
      </c>
      <c r="G14" s="17" t="s">
        <v>103</v>
      </c>
      <c r="H14" s="4" t="s">
        <v>112</v>
      </c>
      <c r="I14" s="17">
        <v>0</v>
      </c>
      <c r="J14" s="17" t="s">
        <v>104</v>
      </c>
      <c r="K14" s="17" t="s">
        <v>91</v>
      </c>
      <c r="L14" s="17" t="s">
        <v>105</v>
      </c>
      <c r="N14" s="17" t="s">
        <v>106</v>
      </c>
      <c r="O14" s="17" t="s">
        <v>107</v>
      </c>
      <c r="P14" s="17" t="s">
        <v>107</v>
      </c>
      <c r="Q14" s="17" t="s">
        <v>107</v>
      </c>
      <c r="R14" s="22" t="s">
        <v>115</v>
      </c>
      <c r="S14" s="9" t="s">
        <v>122</v>
      </c>
      <c r="T14" s="7" t="s">
        <v>108</v>
      </c>
      <c r="U14" s="22">
        <v>0</v>
      </c>
      <c r="V14" s="22" t="s">
        <v>109</v>
      </c>
      <c r="W14" s="10">
        <v>43845</v>
      </c>
      <c r="X14" s="10">
        <v>43845</v>
      </c>
      <c r="Y14" s="7">
        <v>1</v>
      </c>
      <c r="Z14" s="22" t="s">
        <v>127</v>
      </c>
      <c r="AA14" s="17" t="s">
        <v>111</v>
      </c>
      <c r="AB14" s="10">
        <v>43871</v>
      </c>
      <c r="AC14" s="10">
        <v>43871</v>
      </c>
      <c r="AD14" s="19"/>
    </row>
    <row r="15" spans="1:30" s="17" customFormat="1" x14ac:dyDescent="0.25">
      <c r="A15" s="15">
        <v>2020</v>
      </c>
      <c r="B15" s="20">
        <v>43831</v>
      </c>
      <c r="C15" s="20">
        <v>43861</v>
      </c>
      <c r="D15" s="17" t="s">
        <v>114</v>
      </c>
      <c r="E15" s="17" t="s">
        <v>77</v>
      </c>
      <c r="F15" s="22" t="s">
        <v>78</v>
      </c>
      <c r="G15" s="17" t="s">
        <v>103</v>
      </c>
      <c r="H15" s="5" t="s">
        <v>113</v>
      </c>
      <c r="I15" s="17">
        <v>0</v>
      </c>
      <c r="J15" s="17" t="s">
        <v>104</v>
      </c>
      <c r="K15" s="17" t="s">
        <v>91</v>
      </c>
      <c r="L15" s="17" t="s">
        <v>105</v>
      </c>
      <c r="N15" s="17" t="s">
        <v>106</v>
      </c>
      <c r="O15" s="17" t="s">
        <v>107</v>
      </c>
      <c r="P15" s="17" t="s">
        <v>107</v>
      </c>
      <c r="Q15" s="17" t="s">
        <v>107</v>
      </c>
      <c r="R15" s="22" t="s">
        <v>116</v>
      </c>
      <c r="S15" s="9" t="s">
        <v>117</v>
      </c>
      <c r="T15" s="7" t="s">
        <v>108</v>
      </c>
      <c r="U15" s="22">
        <v>0</v>
      </c>
      <c r="V15" s="22" t="s">
        <v>109</v>
      </c>
      <c r="W15" s="10">
        <v>43845</v>
      </c>
      <c r="X15" s="10">
        <v>43845</v>
      </c>
      <c r="Y15" s="7">
        <v>1</v>
      </c>
      <c r="Z15" s="22" t="s">
        <v>128</v>
      </c>
      <c r="AA15" s="17" t="s">
        <v>111</v>
      </c>
      <c r="AB15" s="10">
        <v>43871</v>
      </c>
      <c r="AC15" s="10">
        <v>43871</v>
      </c>
      <c r="AD15" s="19"/>
    </row>
    <row r="16" spans="1:30" s="17" customFormat="1" x14ac:dyDescent="0.25">
      <c r="A16" s="15">
        <v>2020</v>
      </c>
      <c r="B16" s="20">
        <v>43831</v>
      </c>
      <c r="C16" s="20">
        <v>43861</v>
      </c>
      <c r="D16" s="17" t="s">
        <v>114</v>
      </c>
      <c r="E16" s="17" t="s">
        <v>77</v>
      </c>
      <c r="F16" s="22" t="s">
        <v>78</v>
      </c>
      <c r="G16" s="17" t="s">
        <v>103</v>
      </c>
      <c r="H16" s="5"/>
      <c r="R16" s="21" t="s">
        <v>118</v>
      </c>
      <c r="S16" s="9" t="s">
        <v>121</v>
      </c>
      <c r="T16" s="7" t="s">
        <v>108</v>
      </c>
      <c r="U16" s="22">
        <v>0</v>
      </c>
      <c r="V16" s="22" t="s">
        <v>109</v>
      </c>
      <c r="W16" s="10">
        <v>43845</v>
      </c>
      <c r="X16" s="10">
        <v>43845</v>
      </c>
      <c r="Y16" s="7">
        <v>1</v>
      </c>
      <c r="Z16" s="22" t="s">
        <v>129</v>
      </c>
      <c r="AA16" s="17" t="s">
        <v>111</v>
      </c>
      <c r="AB16" s="10">
        <v>43871</v>
      </c>
      <c r="AC16" s="10">
        <v>43871</v>
      </c>
      <c r="AD16" s="19"/>
    </row>
    <row r="17" spans="1:30" s="17" customFormat="1" x14ac:dyDescent="0.25">
      <c r="A17" s="15">
        <v>2020</v>
      </c>
      <c r="B17" s="20">
        <v>43831</v>
      </c>
      <c r="C17" s="20">
        <v>43861</v>
      </c>
      <c r="D17" s="17" t="s">
        <v>114</v>
      </c>
      <c r="E17" s="17" t="s">
        <v>77</v>
      </c>
      <c r="F17" s="22" t="s">
        <v>78</v>
      </c>
      <c r="G17" s="17" t="s">
        <v>103</v>
      </c>
      <c r="H17" s="5"/>
      <c r="R17" s="21" t="s">
        <v>119</v>
      </c>
      <c r="S17" s="9" t="s">
        <v>123</v>
      </c>
      <c r="T17" s="7" t="s">
        <v>108</v>
      </c>
      <c r="U17" s="22">
        <v>0</v>
      </c>
      <c r="V17" s="22" t="s">
        <v>109</v>
      </c>
      <c r="W17" s="10">
        <v>43845</v>
      </c>
      <c r="X17" s="10">
        <v>43845</v>
      </c>
      <c r="Y17" s="7">
        <v>1</v>
      </c>
      <c r="Z17" s="22" t="s">
        <v>130</v>
      </c>
      <c r="AA17" s="17" t="s">
        <v>111</v>
      </c>
      <c r="AB17" s="10">
        <v>43871</v>
      </c>
      <c r="AC17" s="10">
        <v>43871</v>
      </c>
      <c r="AD17" s="19"/>
    </row>
    <row r="18" spans="1:30" s="17" customFormat="1" x14ac:dyDescent="0.25">
      <c r="A18" s="15">
        <v>2020</v>
      </c>
      <c r="B18" s="20">
        <v>43831</v>
      </c>
      <c r="C18" s="20">
        <v>43861</v>
      </c>
      <c r="D18" s="17" t="s">
        <v>114</v>
      </c>
      <c r="E18" s="17" t="s">
        <v>77</v>
      </c>
      <c r="F18" s="22" t="s">
        <v>78</v>
      </c>
      <c r="G18" s="17" t="s">
        <v>103</v>
      </c>
      <c r="H18" s="5"/>
      <c r="R18" s="22" t="s">
        <v>120</v>
      </c>
      <c r="S18" s="9" t="s">
        <v>124</v>
      </c>
      <c r="T18" s="7" t="s">
        <v>108</v>
      </c>
      <c r="U18" s="22">
        <v>0</v>
      </c>
      <c r="V18" s="22" t="s">
        <v>109</v>
      </c>
      <c r="W18" s="10">
        <v>43845</v>
      </c>
      <c r="X18" s="10">
        <v>43845</v>
      </c>
      <c r="Y18" s="7">
        <v>1</v>
      </c>
      <c r="Z18" s="21" t="s">
        <v>131</v>
      </c>
      <c r="AA18" s="17" t="s">
        <v>111</v>
      </c>
      <c r="AB18" s="10">
        <v>43871</v>
      </c>
      <c r="AC18" s="10">
        <v>43871</v>
      </c>
      <c r="AD18" s="19"/>
    </row>
    <row r="19" spans="1:30" s="17" customFormat="1" x14ac:dyDescent="0.25">
      <c r="A19" s="15">
        <v>2020</v>
      </c>
      <c r="B19" s="20">
        <v>43831</v>
      </c>
      <c r="C19" s="20">
        <v>43861</v>
      </c>
      <c r="D19" s="17" t="s">
        <v>114</v>
      </c>
      <c r="E19" s="17" t="s">
        <v>77</v>
      </c>
      <c r="F19" s="22" t="s">
        <v>80</v>
      </c>
      <c r="G19" s="17" t="s">
        <v>103</v>
      </c>
      <c r="H19" s="5"/>
      <c r="R19" s="9" t="s">
        <v>125</v>
      </c>
      <c r="S19" s="9" t="s">
        <v>126</v>
      </c>
      <c r="T19" s="7" t="s">
        <v>108</v>
      </c>
      <c r="U19" s="22">
        <v>0</v>
      </c>
      <c r="V19" s="22" t="s">
        <v>109</v>
      </c>
      <c r="W19" s="10">
        <v>43845</v>
      </c>
      <c r="X19" s="10">
        <v>43845</v>
      </c>
      <c r="Y19" s="7">
        <v>1</v>
      </c>
      <c r="Z19" s="22" t="s">
        <v>132</v>
      </c>
      <c r="AA19" s="17" t="s">
        <v>111</v>
      </c>
      <c r="AB19" s="10">
        <v>43871</v>
      </c>
      <c r="AC19" s="10">
        <v>43871</v>
      </c>
      <c r="AD19" s="19"/>
    </row>
    <row r="20" spans="1:30" s="17" customFormat="1" x14ac:dyDescent="0.25">
      <c r="A20" s="15">
        <v>2020</v>
      </c>
      <c r="B20" s="20">
        <v>43831</v>
      </c>
      <c r="C20" s="20">
        <v>43861</v>
      </c>
      <c r="D20" s="17" t="s">
        <v>114</v>
      </c>
      <c r="E20" s="17" t="s">
        <v>77</v>
      </c>
      <c r="F20" s="22" t="s">
        <v>78</v>
      </c>
      <c r="G20" s="17" t="s">
        <v>103</v>
      </c>
      <c r="H20" s="5"/>
      <c r="R20" s="22" t="s">
        <v>115</v>
      </c>
      <c r="S20" s="9" t="s">
        <v>122</v>
      </c>
      <c r="T20" s="7" t="s">
        <v>108</v>
      </c>
      <c r="U20" s="22">
        <v>0</v>
      </c>
      <c r="V20" s="22" t="s">
        <v>109</v>
      </c>
      <c r="W20" s="10">
        <v>43846</v>
      </c>
      <c r="X20" s="10">
        <v>43846</v>
      </c>
      <c r="Y20" s="7">
        <v>1</v>
      </c>
      <c r="Z20" s="22" t="s">
        <v>127</v>
      </c>
      <c r="AA20" s="17" t="s">
        <v>111</v>
      </c>
      <c r="AB20" s="10">
        <v>43871</v>
      </c>
      <c r="AC20" s="10">
        <v>43871</v>
      </c>
      <c r="AD20" s="19"/>
    </row>
    <row r="21" spans="1:30" s="17" customFormat="1" x14ac:dyDescent="0.25">
      <c r="A21" s="15">
        <v>2020</v>
      </c>
      <c r="B21" s="20">
        <v>43831</v>
      </c>
      <c r="C21" s="20">
        <v>43861</v>
      </c>
      <c r="D21" s="17" t="s">
        <v>114</v>
      </c>
      <c r="E21" s="17" t="s">
        <v>77</v>
      </c>
      <c r="F21" s="22" t="s">
        <v>78</v>
      </c>
      <c r="G21" s="17" t="s">
        <v>103</v>
      </c>
      <c r="H21" s="5"/>
      <c r="R21" s="22" t="s">
        <v>116</v>
      </c>
      <c r="S21" s="9" t="s">
        <v>117</v>
      </c>
      <c r="T21" s="7" t="s">
        <v>108</v>
      </c>
      <c r="U21" s="22">
        <v>0</v>
      </c>
      <c r="V21" s="22" t="s">
        <v>109</v>
      </c>
      <c r="W21" s="10">
        <v>43846</v>
      </c>
      <c r="X21" s="10">
        <v>43846</v>
      </c>
      <c r="Y21" s="7">
        <v>1</v>
      </c>
      <c r="Z21" s="22" t="s">
        <v>128</v>
      </c>
      <c r="AA21" s="17" t="s">
        <v>111</v>
      </c>
      <c r="AB21" s="10">
        <v>43871</v>
      </c>
      <c r="AC21" s="10">
        <v>43871</v>
      </c>
      <c r="AD21" s="19"/>
    </row>
    <row r="22" spans="1:30" s="17" customFormat="1" x14ac:dyDescent="0.25">
      <c r="A22" s="15">
        <v>2020</v>
      </c>
      <c r="B22" s="20">
        <v>43831</v>
      </c>
      <c r="C22" s="20">
        <v>43861</v>
      </c>
      <c r="D22" s="17" t="s">
        <v>114</v>
      </c>
      <c r="E22" s="17" t="s">
        <v>77</v>
      </c>
      <c r="F22" s="22" t="s">
        <v>78</v>
      </c>
      <c r="G22" s="17" t="s">
        <v>103</v>
      </c>
      <c r="H22" s="5"/>
      <c r="R22" s="21" t="s">
        <v>118</v>
      </c>
      <c r="S22" s="9" t="s">
        <v>121</v>
      </c>
      <c r="T22" s="7" t="s">
        <v>108</v>
      </c>
      <c r="U22" s="22">
        <v>0</v>
      </c>
      <c r="V22" s="22" t="s">
        <v>109</v>
      </c>
      <c r="W22" s="10">
        <v>43846</v>
      </c>
      <c r="X22" s="10">
        <v>43846</v>
      </c>
      <c r="Y22" s="7">
        <v>1</v>
      </c>
      <c r="Z22" s="22" t="s">
        <v>129</v>
      </c>
      <c r="AA22" s="18" t="s">
        <v>111</v>
      </c>
      <c r="AB22" s="10">
        <v>43871</v>
      </c>
      <c r="AC22" s="10">
        <v>43871</v>
      </c>
      <c r="AD22" s="19"/>
    </row>
    <row r="23" spans="1:30" x14ac:dyDescent="0.25">
      <c r="A23" s="15">
        <v>2020</v>
      </c>
      <c r="B23" s="20">
        <v>43831</v>
      </c>
      <c r="C23" s="20">
        <v>43861</v>
      </c>
      <c r="D23" s="18" t="s">
        <v>114</v>
      </c>
      <c r="E23" s="18" t="s">
        <v>77</v>
      </c>
      <c r="F23" s="22" t="s">
        <v>78</v>
      </c>
      <c r="G23" s="18" t="s">
        <v>103</v>
      </c>
      <c r="R23" s="21" t="s">
        <v>119</v>
      </c>
      <c r="S23" s="9" t="s">
        <v>123</v>
      </c>
      <c r="T23" s="7" t="s">
        <v>108</v>
      </c>
      <c r="U23" s="22">
        <v>0</v>
      </c>
      <c r="V23" s="22" t="s">
        <v>109</v>
      </c>
      <c r="W23" s="10">
        <v>43846</v>
      </c>
      <c r="X23" s="10">
        <v>43846</v>
      </c>
      <c r="Y23" s="7">
        <v>1</v>
      </c>
      <c r="Z23" s="22" t="s">
        <v>130</v>
      </c>
      <c r="AA23" s="18" t="s">
        <v>111</v>
      </c>
      <c r="AB23" s="10">
        <v>43871</v>
      </c>
      <c r="AC23" s="10">
        <v>43871</v>
      </c>
      <c r="AD23" s="19"/>
    </row>
    <row r="24" spans="1:30" x14ac:dyDescent="0.25">
      <c r="A24" s="15">
        <v>2020</v>
      </c>
      <c r="B24" s="20">
        <v>43831</v>
      </c>
      <c r="C24" s="20">
        <v>43861</v>
      </c>
      <c r="D24" s="18" t="s">
        <v>114</v>
      </c>
      <c r="E24" s="18" t="s">
        <v>77</v>
      </c>
      <c r="F24" s="22" t="s">
        <v>78</v>
      </c>
      <c r="G24" s="18" t="s">
        <v>103</v>
      </c>
      <c r="R24" s="22" t="s">
        <v>120</v>
      </c>
      <c r="S24" s="9" t="s">
        <v>124</v>
      </c>
      <c r="T24" s="7" t="s">
        <v>108</v>
      </c>
      <c r="U24" s="22">
        <v>0</v>
      </c>
      <c r="V24" s="22" t="s">
        <v>109</v>
      </c>
      <c r="W24" s="10">
        <v>43846</v>
      </c>
      <c r="X24" s="10">
        <v>43846</v>
      </c>
      <c r="Y24" s="7">
        <v>1</v>
      </c>
      <c r="Z24" s="21" t="s">
        <v>131</v>
      </c>
      <c r="AA24" s="18" t="s">
        <v>111</v>
      </c>
      <c r="AB24" s="10">
        <v>43871</v>
      </c>
      <c r="AC24" s="10">
        <v>43871</v>
      </c>
      <c r="AD24" s="19"/>
    </row>
    <row r="25" spans="1:30" x14ac:dyDescent="0.25">
      <c r="A25" s="15">
        <v>2020</v>
      </c>
      <c r="B25" s="20">
        <v>43831</v>
      </c>
      <c r="C25" s="20">
        <v>43861</v>
      </c>
      <c r="D25" s="18" t="s">
        <v>114</v>
      </c>
      <c r="E25" s="18" t="s">
        <v>77</v>
      </c>
      <c r="F25" s="22" t="s">
        <v>80</v>
      </c>
      <c r="G25" s="18" t="s">
        <v>103</v>
      </c>
      <c r="R25" s="9" t="s">
        <v>125</v>
      </c>
      <c r="S25" s="9" t="s">
        <v>126</v>
      </c>
      <c r="T25" s="7" t="s">
        <v>108</v>
      </c>
      <c r="U25" s="22">
        <v>0</v>
      </c>
      <c r="V25" s="22" t="s">
        <v>109</v>
      </c>
      <c r="W25" s="10">
        <v>43846</v>
      </c>
      <c r="X25" s="10">
        <v>43846</v>
      </c>
      <c r="Y25" s="7">
        <v>1</v>
      </c>
      <c r="Z25" s="22" t="s">
        <v>132</v>
      </c>
      <c r="AA25" s="18" t="s">
        <v>111</v>
      </c>
      <c r="AB25" s="10">
        <v>43871</v>
      </c>
      <c r="AC25" s="10">
        <v>43871</v>
      </c>
      <c r="AD25" s="19"/>
    </row>
    <row r="26" spans="1:30" x14ac:dyDescent="0.25">
      <c r="A26" s="15">
        <v>2020</v>
      </c>
      <c r="B26" s="20">
        <v>43831</v>
      </c>
      <c r="C26" s="20">
        <v>43861</v>
      </c>
      <c r="D26" s="18" t="s">
        <v>114</v>
      </c>
      <c r="E26" s="18" t="s">
        <v>77</v>
      </c>
      <c r="F26" s="22" t="s">
        <v>78</v>
      </c>
      <c r="G26" s="18" t="s">
        <v>103</v>
      </c>
      <c r="R26" s="22" t="s">
        <v>115</v>
      </c>
      <c r="S26" s="9" t="s">
        <v>122</v>
      </c>
      <c r="T26" s="7" t="s">
        <v>108</v>
      </c>
      <c r="U26" s="22">
        <v>0</v>
      </c>
      <c r="V26" s="22" t="s">
        <v>109</v>
      </c>
      <c r="W26" s="10">
        <v>43850</v>
      </c>
      <c r="X26" s="10">
        <v>43850</v>
      </c>
      <c r="Y26" s="7">
        <v>1</v>
      </c>
      <c r="Z26" s="22" t="s">
        <v>127</v>
      </c>
      <c r="AA26" s="18" t="s">
        <v>111</v>
      </c>
      <c r="AB26" s="10">
        <v>43871</v>
      </c>
      <c r="AC26" s="10">
        <v>43871</v>
      </c>
      <c r="AD26" s="19"/>
    </row>
    <row r="27" spans="1:30" x14ac:dyDescent="0.25">
      <c r="A27" s="15">
        <v>2020</v>
      </c>
      <c r="B27" s="20">
        <v>43831</v>
      </c>
      <c r="C27" s="20">
        <v>43861</v>
      </c>
      <c r="D27" s="18" t="s">
        <v>114</v>
      </c>
      <c r="E27" s="18" t="s">
        <v>77</v>
      </c>
      <c r="F27" s="22" t="s">
        <v>78</v>
      </c>
      <c r="G27" s="18" t="s">
        <v>103</v>
      </c>
      <c r="R27" s="22" t="s">
        <v>116</v>
      </c>
      <c r="S27" s="9" t="s">
        <v>117</v>
      </c>
      <c r="T27" s="7" t="s">
        <v>108</v>
      </c>
      <c r="U27" s="22">
        <v>0</v>
      </c>
      <c r="V27" s="22" t="s">
        <v>109</v>
      </c>
      <c r="W27" s="10">
        <v>43850</v>
      </c>
      <c r="X27" s="10">
        <v>43850</v>
      </c>
      <c r="Y27" s="7">
        <v>1</v>
      </c>
      <c r="Z27" s="22" t="s">
        <v>128</v>
      </c>
      <c r="AA27" s="18" t="s">
        <v>111</v>
      </c>
      <c r="AB27" s="10">
        <v>43871</v>
      </c>
      <c r="AC27" s="10">
        <v>43871</v>
      </c>
      <c r="AD27" s="19"/>
    </row>
    <row r="28" spans="1:30" x14ac:dyDescent="0.25">
      <c r="A28" s="15">
        <v>2020</v>
      </c>
      <c r="B28" s="20">
        <v>43831</v>
      </c>
      <c r="C28" s="20">
        <v>43861</v>
      </c>
      <c r="D28" s="18" t="s">
        <v>114</v>
      </c>
      <c r="E28" s="18" t="s">
        <v>77</v>
      </c>
      <c r="F28" s="22" t="s">
        <v>78</v>
      </c>
      <c r="G28" s="18" t="s">
        <v>103</v>
      </c>
      <c r="R28" s="21" t="s">
        <v>118</v>
      </c>
      <c r="S28" s="9" t="s">
        <v>121</v>
      </c>
      <c r="T28" s="7" t="s">
        <v>108</v>
      </c>
      <c r="U28" s="22">
        <v>0</v>
      </c>
      <c r="V28" s="22" t="s">
        <v>109</v>
      </c>
      <c r="W28" s="10">
        <v>43850</v>
      </c>
      <c r="X28" s="10">
        <v>43850</v>
      </c>
      <c r="Y28" s="7">
        <v>1</v>
      </c>
      <c r="Z28" s="22" t="s">
        <v>129</v>
      </c>
      <c r="AA28" s="18" t="s">
        <v>111</v>
      </c>
      <c r="AB28" s="10">
        <v>43871</v>
      </c>
      <c r="AC28" s="10">
        <v>43871</v>
      </c>
      <c r="AD28" s="19"/>
    </row>
    <row r="29" spans="1:30" x14ac:dyDescent="0.25">
      <c r="A29" s="15">
        <v>2020</v>
      </c>
      <c r="B29" s="20">
        <v>43831</v>
      </c>
      <c r="C29" s="20">
        <v>43861</v>
      </c>
      <c r="D29" s="18" t="s">
        <v>114</v>
      </c>
      <c r="E29" s="18" t="s">
        <v>77</v>
      </c>
      <c r="F29" s="22" t="s">
        <v>78</v>
      </c>
      <c r="G29" s="18" t="s">
        <v>103</v>
      </c>
      <c r="R29" s="21" t="s">
        <v>119</v>
      </c>
      <c r="S29" s="9" t="s">
        <v>123</v>
      </c>
      <c r="T29" s="7" t="s">
        <v>108</v>
      </c>
      <c r="U29" s="22">
        <v>0</v>
      </c>
      <c r="V29" s="22" t="s">
        <v>109</v>
      </c>
      <c r="W29" s="10">
        <v>43850</v>
      </c>
      <c r="X29" s="10">
        <v>43850</v>
      </c>
      <c r="Y29" s="7">
        <v>1</v>
      </c>
      <c r="Z29" s="22" t="s">
        <v>130</v>
      </c>
      <c r="AA29" s="18" t="s">
        <v>111</v>
      </c>
      <c r="AB29" s="10">
        <v>43871</v>
      </c>
      <c r="AC29" s="10">
        <v>43871</v>
      </c>
      <c r="AD29" s="19"/>
    </row>
    <row r="30" spans="1:30" x14ac:dyDescent="0.25">
      <c r="A30" s="15">
        <v>2020</v>
      </c>
      <c r="B30" s="20">
        <v>43831</v>
      </c>
      <c r="C30" s="20">
        <v>43861</v>
      </c>
      <c r="D30" s="18" t="s">
        <v>114</v>
      </c>
      <c r="E30" s="18" t="s">
        <v>77</v>
      </c>
      <c r="F30" s="22" t="s">
        <v>78</v>
      </c>
      <c r="G30" s="18" t="s">
        <v>103</v>
      </c>
      <c r="R30" s="22" t="s">
        <v>120</v>
      </c>
      <c r="S30" s="9" t="s">
        <v>124</v>
      </c>
      <c r="T30" s="7" t="s">
        <v>108</v>
      </c>
      <c r="U30" s="22">
        <v>0</v>
      </c>
      <c r="V30" s="22" t="s">
        <v>109</v>
      </c>
      <c r="W30" s="10">
        <v>43850</v>
      </c>
      <c r="X30" s="10">
        <v>43850</v>
      </c>
      <c r="Y30" s="7">
        <v>1</v>
      </c>
      <c r="Z30" s="21" t="s">
        <v>131</v>
      </c>
      <c r="AA30" s="18" t="s">
        <v>111</v>
      </c>
      <c r="AB30" s="10">
        <v>43871</v>
      </c>
      <c r="AC30" s="10">
        <v>43871</v>
      </c>
      <c r="AD30" s="19"/>
    </row>
    <row r="31" spans="1:30" x14ac:dyDescent="0.25">
      <c r="A31" s="15">
        <v>2020</v>
      </c>
      <c r="B31" s="20">
        <v>43831</v>
      </c>
      <c r="C31" s="20">
        <v>43861</v>
      </c>
      <c r="D31" s="18" t="s">
        <v>114</v>
      </c>
      <c r="E31" s="18" t="s">
        <v>77</v>
      </c>
      <c r="F31" s="22" t="s">
        <v>80</v>
      </c>
      <c r="G31" s="18" t="s">
        <v>103</v>
      </c>
      <c r="R31" s="9" t="s">
        <v>125</v>
      </c>
      <c r="S31" s="9" t="s">
        <v>126</v>
      </c>
      <c r="T31" s="7" t="s">
        <v>108</v>
      </c>
      <c r="U31" s="22">
        <v>0</v>
      </c>
      <c r="V31" s="22" t="s">
        <v>109</v>
      </c>
      <c r="W31" s="10">
        <v>43850</v>
      </c>
      <c r="X31" s="10">
        <v>43850</v>
      </c>
      <c r="Y31" s="7">
        <v>1</v>
      </c>
      <c r="Z31" s="22" t="s">
        <v>132</v>
      </c>
      <c r="AA31" s="18" t="s">
        <v>111</v>
      </c>
      <c r="AB31" s="10">
        <v>43871</v>
      </c>
      <c r="AC31" s="10">
        <v>43871</v>
      </c>
      <c r="AD31" s="19"/>
    </row>
    <row r="32" spans="1:30" x14ac:dyDescent="0.25">
      <c r="A32" s="15">
        <v>2020</v>
      </c>
      <c r="B32" s="20">
        <v>43831</v>
      </c>
      <c r="C32" s="20">
        <v>43861</v>
      </c>
      <c r="D32" s="22" t="s">
        <v>114</v>
      </c>
      <c r="E32" s="22" t="s">
        <v>77</v>
      </c>
      <c r="F32" s="22" t="s">
        <v>78</v>
      </c>
      <c r="G32" s="22" t="s">
        <v>103</v>
      </c>
      <c r="R32" s="22" t="s">
        <v>115</v>
      </c>
      <c r="S32" s="9" t="s">
        <v>122</v>
      </c>
      <c r="T32" s="7" t="s">
        <v>108</v>
      </c>
      <c r="U32" s="22">
        <v>0</v>
      </c>
      <c r="V32" s="22" t="s">
        <v>109</v>
      </c>
      <c r="W32" s="10">
        <v>43851</v>
      </c>
      <c r="X32" s="10">
        <v>43851</v>
      </c>
      <c r="Y32" s="7">
        <v>1</v>
      </c>
      <c r="Z32" s="22" t="s">
        <v>127</v>
      </c>
      <c r="AA32" s="22" t="s">
        <v>111</v>
      </c>
      <c r="AB32" s="10">
        <v>43871</v>
      </c>
      <c r="AC32" s="10">
        <v>43871</v>
      </c>
    </row>
    <row r="33" spans="1:29" x14ac:dyDescent="0.25">
      <c r="A33" s="15">
        <v>2020</v>
      </c>
      <c r="B33" s="20">
        <v>43831</v>
      </c>
      <c r="C33" s="20">
        <v>43861</v>
      </c>
      <c r="D33" s="22" t="s">
        <v>114</v>
      </c>
      <c r="E33" s="22" t="s">
        <v>77</v>
      </c>
      <c r="F33" s="22" t="s">
        <v>78</v>
      </c>
      <c r="G33" s="22" t="s">
        <v>103</v>
      </c>
      <c r="R33" s="22" t="s">
        <v>116</v>
      </c>
      <c r="S33" s="9" t="s">
        <v>117</v>
      </c>
      <c r="T33" s="7" t="s">
        <v>108</v>
      </c>
      <c r="U33" s="22">
        <v>0</v>
      </c>
      <c r="V33" s="22" t="s">
        <v>109</v>
      </c>
      <c r="W33" s="10">
        <v>43851</v>
      </c>
      <c r="X33" s="10">
        <v>43851</v>
      </c>
      <c r="Y33" s="7">
        <v>1</v>
      </c>
      <c r="Z33" s="22" t="s">
        <v>128</v>
      </c>
      <c r="AA33" s="22" t="s">
        <v>111</v>
      </c>
      <c r="AB33" s="10">
        <v>43871</v>
      </c>
      <c r="AC33" s="10">
        <v>43871</v>
      </c>
    </row>
    <row r="34" spans="1:29" x14ac:dyDescent="0.25">
      <c r="A34" s="15">
        <v>2020</v>
      </c>
      <c r="B34" s="20">
        <v>43831</v>
      </c>
      <c r="C34" s="20">
        <v>43861</v>
      </c>
      <c r="D34" s="22" t="s">
        <v>114</v>
      </c>
      <c r="E34" s="22" t="s">
        <v>77</v>
      </c>
      <c r="F34" s="22" t="s">
        <v>78</v>
      </c>
      <c r="G34" s="22" t="s">
        <v>103</v>
      </c>
      <c r="R34" s="21" t="s">
        <v>118</v>
      </c>
      <c r="S34" s="9" t="s">
        <v>121</v>
      </c>
      <c r="T34" s="7" t="s">
        <v>108</v>
      </c>
      <c r="U34" s="22">
        <v>0</v>
      </c>
      <c r="V34" s="22" t="s">
        <v>109</v>
      </c>
      <c r="W34" s="10">
        <v>43851</v>
      </c>
      <c r="X34" s="10">
        <v>43851</v>
      </c>
      <c r="Y34" s="7">
        <v>1</v>
      </c>
      <c r="Z34" s="22" t="s">
        <v>129</v>
      </c>
      <c r="AA34" s="22" t="s">
        <v>111</v>
      </c>
      <c r="AB34" s="10">
        <v>43871</v>
      </c>
      <c r="AC34" s="10">
        <v>43871</v>
      </c>
    </row>
    <row r="35" spans="1:29" x14ac:dyDescent="0.25">
      <c r="A35" s="15">
        <v>2020</v>
      </c>
      <c r="B35" s="20">
        <v>43831</v>
      </c>
      <c r="C35" s="20">
        <v>43861</v>
      </c>
      <c r="D35" s="22" t="s">
        <v>114</v>
      </c>
      <c r="E35" s="22" t="s">
        <v>77</v>
      </c>
      <c r="F35" s="22" t="s">
        <v>78</v>
      </c>
      <c r="G35" s="22" t="s">
        <v>103</v>
      </c>
      <c r="R35" s="21" t="s">
        <v>119</v>
      </c>
      <c r="S35" s="9" t="s">
        <v>123</v>
      </c>
      <c r="T35" s="7" t="s">
        <v>108</v>
      </c>
      <c r="U35" s="22">
        <v>0</v>
      </c>
      <c r="V35" s="22" t="s">
        <v>109</v>
      </c>
      <c r="W35" s="10">
        <v>43851</v>
      </c>
      <c r="X35" s="10">
        <v>43851</v>
      </c>
      <c r="Y35" s="7">
        <v>1</v>
      </c>
      <c r="Z35" s="22" t="s">
        <v>130</v>
      </c>
      <c r="AA35" s="22" t="s">
        <v>111</v>
      </c>
      <c r="AB35" s="10">
        <v>43871</v>
      </c>
      <c r="AC35" s="10">
        <v>43871</v>
      </c>
    </row>
    <row r="36" spans="1:29" x14ac:dyDescent="0.25">
      <c r="A36" s="15">
        <v>2020</v>
      </c>
      <c r="B36" s="20">
        <v>43831</v>
      </c>
      <c r="C36" s="20">
        <v>43861</v>
      </c>
      <c r="D36" s="22" t="s">
        <v>114</v>
      </c>
      <c r="E36" s="22" t="s">
        <v>77</v>
      </c>
      <c r="F36" s="22" t="s">
        <v>78</v>
      </c>
      <c r="G36" s="22" t="s">
        <v>103</v>
      </c>
      <c r="R36" s="22" t="s">
        <v>120</v>
      </c>
      <c r="S36" s="9" t="s">
        <v>124</v>
      </c>
      <c r="T36" s="7" t="s">
        <v>108</v>
      </c>
      <c r="U36" s="22">
        <v>0</v>
      </c>
      <c r="V36" s="22" t="s">
        <v>109</v>
      </c>
      <c r="W36" s="10">
        <v>43851</v>
      </c>
      <c r="X36" s="10">
        <v>43851</v>
      </c>
      <c r="Y36" s="7">
        <v>1</v>
      </c>
      <c r="Z36" s="21" t="s">
        <v>131</v>
      </c>
      <c r="AA36" s="22" t="s">
        <v>111</v>
      </c>
      <c r="AB36" s="10">
        <v>43871</v>
      </c>
      <c r="AC36" s="10">
        <v>43871</v>
      </c>
    </row>
    <row r="37" spans="1:29" x14ac:dyDescent="0.25">
      <c r="A37" s="15">
        <v>2020</v>
      </c>
      <c r="B37" s="20">
        <v>43831</v>
      </c>
      <c r="C37" s="20">
        <v>43861</v>
      </c>
      <c r="D37" s="22" t="s">
        <v>114</v>
      </c>
      <c r="E37" s="22" t="s">
        <v>77</v>
      </c>
      <c r="F37" s="22" t="s">
        <v>80</v>
      </c>
      <c r="G37" s="22" t="s">
        <v>103</v>
      </c>
      <c r="R37" s="9" t="s">
        <v>125</v>
      </c>
      <c r="S37" s="9" t="s">
        <v>126</v>
      </c>
      <c r="T37" s="7" t="s">
        <v>108</v>
      </c>
      <c r="U37" s="22">
        <v>0</v>
      </c>
      <c r="V37" s="22" t="s">
        <v>109</v>
      </c>
      <c r="W37" s="10">
        <v>43851</v>
      </c>
      <c r="X37" s="10">
        <v>43851</v>
      </c>
      <c r="Y37" s="7">
        <v>1</v>
      </c>
      <c r="Z37" s="22" t="s">
        <v>132</v>
      </c>
      <c r="AA37" s="22" t="s">
        <v>111</v>
      </c>
      <c r="AB37" s="10">
        <v>43871</v>
      </c>
      <c r="AC37" s="10">
        <v>43871</v>
      </c>
    </row>
    <row r="38" spans="1:29" x14ac:dyDescent="0.25">
      <c r="A38" s="15">
        <v>2020</v>
      </c>
      <c r="B38" s="20">
        <v>43831</v>
      </c>
      <c r="C38" s="20">
        <v>43861</v>
      </c>
      <c r="D38" s="22" t="s">
        <v>114</v>
      </c>
      <c r="E38" s="22" t="s">
        <v>77</v>
      </c>
      <c r="F38" s="22" t="s">
        <v>78</v>
      </c>
      <c r="G38" s="22" t="s">
        <v>103</v>
      </c>
      <c r="R38" s="22" t="s">
        <v>115</v>
      </c>
      <c r="S38" s="9" t="s">
        <v>122</v>
      </c>
      <c r="T38" s="7" t="s">
        <v>108</v>
      </c>
      <c r="U38" s="22">
        <v>0</v>
      </c>
      <c r="V38" s="22" t="s">
        <v>109</v>
      </c>
      <c r="W38" s="10">
        <v>43852</v>
      </c>
      <c r="X38" s="10">
        <v>43852</v>
      </c>
      <c r="Y38" s="7">
        <v>1</v>
      </c>
      <c r="Z38" s="22" t="s">
        <v>127</v>
      </c>
      <c r="AA38" s="22" t="s">
        <v>111</v>
      </c>
      <c r="AB38" s="10">
        <v>43871</v>
      </c>
      <c r="AC38" s="10">
        <v>43871</v>
      </c>
    </row>
    <row r="39" spans="1:29" x14ac:dyDescent="0.25">
      <c r="A39" s="15">
        <v>2020</v>
      </c>
      <c r="B39" s="20">
        <v>43831</v>
      </c>
      <c r="C39" s="20">
        <v>43861</v>
      </c>
      <c r="D39" s="22" t="s">
        <v>114</v>
      </c>
      <c r="E39" s="22" t="s">
        <v>77</v>
      </c>
      <c r="F39" s="22" t="s">
        <v>78</v>
      </c>
      <c r="G39" s="22" t="s">
        <v>103</v>
      </c>
      <c r="R39" s="22" t="s">
        <v>116</v>
      </c>
      <c r="S39" s="9" t="s">
        <v>117</v>
      </c>
      <c r="T39" s="7" t="s">
        <v>108</v>
      </c>
      <c r="U39" s="22">
        <v>0</v>
      </c>
      <c r="V39" s="22" t="s">
        <v>109</v>
      </c>
      <c r="W39" s="10">
        <v>43852</v>
      </c>
      <c r="X39" s="10">
        <v>43852</v>
      </c>
      <c r="Y39" s="7">
        <v>1</v>
      </c>
      <c r="Z39" s="22" t="s">
        <v>128</v>
      </c>
      <c r="AA39" s="22" t="s">
        <v>111</v>
      </c>
      <c r="AB39" s="10">
        <v>43871</v>
      </c>
      <c r="AC39" s="10">
        <v>43871</v>
      </c>
    </row>
    <row r="40" spans="1:29" x14ac:dyDescent="0.25">
      <c r="A40" s="15">
        <v>2020</v>
      </c>
      <c r="B40" s="20">
        <v>43831</v>
      </c>
      <c r="C40" s="20">
        <v>43861</v>
      </c>
      <c r="D40" s="22" t="s">
        <v>114</v>
      </c>
      <c r="E40" s="22" t="s">
        <v>77</v>
      </c>
      <c r="F40" s="22" t="s">
        <v>78</v>
      </c>
      <c r="G40" s="22" t="s">
        <v>103</v>
      </c>
      <c r="R40" s="21" t="s">
        <v>118</v>
      </c>
      <c r="S40" s="9" t="s">
        <v>121</v>
      </c>
      <c r="T40" s="7" t="s">
        <v>108</v>
      </c>
      <c r="U40" s="22">
        <v>0</v>
      </c>
      <c r="V40" s="22" t="s">
        <v>109</v>
      </c>
      <c r="W40" s="10">
        <v>43852</v>
      </c>
      <c r="X40" s="10">
        <v>43852</v>
      </c>
      <c r="Y40" s="7">
        <v>1</v>
      </c>
      <c r="Z40" s="22" t="s">
        <v>129</v>
      </c>
      <c r="AA40" s="22" t="s">
        <v>111</v>
      </c>
      <c r="AB40" s="10">
        <v>43871</v>
      </c>
      <c r="AC40" s="10">
        <v>43871</v>
      </c>
    </row>
    <row r="41" spans="1:29" x14ac:dyDescent="0.25">
      <c r="A41" s="15">
        <v>2020</v>
      </c>
      <c r="B41" s="20">
        <v>43831</v>
      </c>
      <c r="C41" s="20">
        <v>43861</v>
      </c>
      <c r="D41" s="22" t="s">
        <v>114</v>
      </c>
      <c r="E41" s="22" t="s">
        <v>77</v>
      </c>
      <c r="F41" s="22" t="s">
        <v>78</v>
      </c>
      <c r="G41" s="22" t="s">
        <v>103</v>
      </c>
      <c r="R41" s="21" t="s">
        <v>119</v>
      </c>
      <c r="S41" s="9" t="s">
        <v>123</v>
      </c>
      <c r="T41" s="7" t="s">
        <v>108</v>
      </c>
      <c r="U41" s="22">
        <v>0</v>
      </c>
      <c r="V41" s="22" t="s">
        <v>109</v>
      </c>
      <c r="W41" s="10">
        <v>43852</v>
      </c>
      <c r="X41" s="10">
        <v>43852</v>
      </c>
      <c r="Y41" s="7">
        <v>1</v>
      </c>
      <c r="Z41" s="22" t="s">
        <v>130</v>
      </c>
      <c r="AA41" s="22" t="s">
        <v>111</v>
      </c>
      <c r="AB41" s="10">
        <v>43871</v>
      </c>
      <c r="AC41" s="10">
        <v>43871</v>
      </c>
    </row>
    <row r="42" spans="1:29" x14ac:dyDescent="0.25">
      <c r="A42" s="15">
        <v>2020</v>
      </c>
      <c r="B42" s="20">
        <v>43831</v>
      </c>
      <c r="C42" s="20">
        <v>43861</v>
      </c>
      <c r="D42" s="22" t="s">
        <v>114</v>
      </c>
      <c r="E42" s="22" t="s">
        <v>77</v>
      </c>
      <c r="F42" s="22" t="s">
        <v>78</v>
      </c>
      <c r="G42" s="22" t="s">
        <v>103</v>
      </c>
      <c r="R42" s="22" t="s">
        <v>120</v>
      </c>
      <c r="S42" s="9" t="s">
        <v>124</v>
      </c>
      <c r="T42" s="7" t="s">
        <v>108</v>
      </c>
      <c r="U42" s="22">
        <v>0</v>
      </c>
      <c r="V42" s="22" t="s">
        <v>109</v>
      </c>
      <c r="W42" s="10">
        <v>43852</v>
      </c>
      <c r="X42" s="10">
        <v>43852</v>
      </c>
      <c r="Y42" s="7">
        <v>1</v>
      </c>
      <c r="Z42" s="21" t="s">
        <v>131</v>
      </c>
      <c r="AA42" s="22" t="s">
        <v>111</v>
      </c>
      <c r="AB42" s="10">
        <v>43871</v>
      </c>
      <c r="AC42" s="10">
        <v>43871</v>
      </c>
    </row>
    <row r="43" spans="1:29" x14ac:dyDescent="0.25">
      <c r="A43" s="15">
        <v>2020</v>
      </c>
      <c r="B43" s="20">
        <v>43831</v>
      </c>
      <c r="C43" s="20">
        <v>43861</v>
      </c>
      <c r="D43" s="22" t="s">
        <v>114</v>
      </c>
      <c r="E43" s="22" t="s">
        <v>77</v>
      </c>
      <c r="F43" s="22" t="s">
        <v>80</v>
      </c>
      <c r="G43" s="22" t="s">
        <v>103</v>
      </c>
      <c r="R43" s="9" t="s">
        <v>125</v>
      </c>
      <c r="S43" s="9" t="s">
        <v>126</v>
      </c>
      <c r="T43" s="7" t="s">
        <v>108</v>
      </c>
      <c r="U43" s="22">
        <v>0</v>
      </c>
      <c r="V43" s="22" t="s">
        <v>109</v>
      </c>
      <c r="W43" s="10">
        <v>43852</v>
      </c>
      <c r="X43" s="10">
        <v>43852</v>
      </c>
      <c r="Y43" s="7">
        <v>1</v>
      </c>
      <c r="Z43" s="22" t="s">
        <v>132</v>
      </c>
      <c r="AA43" s="22" t="s">
        <v>111</v>
      </c>
      <c r="AB43" s="10">
        <v>43871</v>
      </c>
      <c r="AC43" s="10">
        <v>43871</v>
      </c>
    </row>
    <row r="44" spans="1:29" x14ac:dyDescent="0.25">
      <c r="A44" s="15">
        <v>2020</v>
      </c>
      <c r="B44" s="20">
        <v>43831</v>
      </c>
      <c r="C44" s="20">
        <v>43861</v>
      </c>
      <c r="D44" s="22" t="s">
        <v>114</v>
      </c>
      <c r="E44" s="22" t="s">
        <v>77</v>
      </c>
      <c r="F44" s="22" t="s">
        <v>78</v>
      </c>
      <c r="G44" s="22" t="s">
        <v>103</v>
      </c>
      <c r="R44" s="22" t="s">
        <v>115</v>
      </c>
      <c r="S44" s="9" t="s">
        <v>122</v>
      </c>
      <c r="T44" s="7" t="s">
        <v>108</v>
      </c>
      <c r="U44" s="22">
        <v>0</v>
      </c>
      <c r="V44" s="22" t="s">
        <v>109</v>
      </c>
      <c r="W44" s="10">
        <v>43853</v>
      </c>
      <c r="X44" s="10">
        <v>43853</v>
      </c>
      <c r="Y44" s="7">
        <v>1</v>
      </c>
      <c r="Z44" s="22" t="s">
        <v>127</v>
      </c>
      <c r="AA44" s="22" t="s">
        <v>111</v>
      </c>
      <c r="AB44" s="10">
        <v>43871</v>
      </c>
      <c r="AC44" s="10">
        <v>43871</v>
      </c>
    </row>
    <row r="45" spans="1:29" x14ac:dyDescent="0.25">
      <c r="A45" s="15">
        <v>2020</v>
      </c>
      <c r="B45" s="20">
        <v>43831</v>
      </c>
      <c r="C45" s="20">
        <v>43861</v>
      </c>
      <c r="D45" s="22" t="s">
        <v>114</v>
      </c>
      <c r="E45" s="22" t="s">
        <v>77</v>
      </c>
      <c r="F45" s="22" t="s">
        <v>78</v>
      </c>
      <c r="G45" s="22" t="s">
        <v>103</v>
      </c>
      <c r="R45" s="22" t="s">
        <v>116</v>
      </c>
      <c r="S45" s="9" t="s">
        <v>117</v>
      </c>
      <c r="T45" s="7" t="s">
        <v>108</v>
      </c>
      <c r="U45" s="22">
        <v>0</v>
      </c>
      <c r="V45" s="22" t="s">
        <v>109</v>
      </c>
      <c r="W45" s="10">
        <v>43853</v>
      </c>
      <c r="X45" s="10">
        <v>43853</v>
      </c>
      <c r="Y45" s="7">
        <v>1</v>
      </c>
      <c r="Z45" s="22" t="s">
        <v>128</v>
      </c>
      <c r="AA45" s="22" t="s">
        <v>111</v>
      </c>
      <c r="AB45" s="10">
        <v>43871</v>
      </c>
      <c r="AC45" s="10">
        <v>43871</v>
      </c>
    </row>
    <row r="46" spans="1:29" x14ac:dyDescent="0.25">
      <c r="A46" s="15">
        <v>2020</v>
      </c>
      <c r="B46" s="20">
        <v>43831</v>
      </c>
      <c r="C46" s="20">
        <v>43861</v>
      </c>
      <c r="D46" s="22" t="s">
        <v>114</v>
      </c>
      <c r="E46" s="22" t="s">
        <v>77</v>
      </c>
      <c r="F46" s="22" t="s">
        <v>78</v>
      </c>
      <c r="G46" s="22" t="s">
        <v>103</v>
      </c>
      <c r="R46" s="21" t="s">
        <v>118</v>
      </c>
      <c r="S46" s="9" t="s">
        <v>121</v>
      </c>
      <c r="T46" s="7" t="s">
        <v>108</v>
      </c>
      <c r="U46" s="22">
        <v>0</v>
      </c>
      <c r="V46" s="22" t="s">
        <v>109</v>
      </c>
      <c r="W46" s="10">
        <v>43853</v>
      </c>
      <c r="X46" s="10">
        <v>43853</v>
      </c>
      <c r="Y46" s="7">
        <v>1</v>
      </c>
      <c r="Z46" s="22" t="s">
        <v>129</v>
      </c>
      <c r="AA46" s="22" t="s">
        <v>111</v>
      </c>
      <c r="AB46" s="10">
        <v>43871</v>
      </c>
      <c r="AC46" s="10">
        <v>43871</v>
      </c>
    </row>
    <row r="47" spans="1:29" x14ac:dyDescent="0.25">
      <c r="A47" s="15">
        <v>2020</v>
      </c>
      <c r="B47" s="20">
        <v>43831</v>
      </c>
      <c r="C47" s="20">
        <v>43861</v>
      </c>
      <c r="D47" s="22" t="s">
        <v>114</v>
      </c>
      <c r="E47" s="22" t="s">
        <v>77</v>
      </c>
      <c r="F47" s="22" t="s">
        <v>78</v>
      </c>
      <c r="G47" s="22" t="s">
        <v>103</v>
      </c>
      <c r="R47" s="21" t="s">
        <v>119</v>
      </c>
      <c r="S47" s="9" t="s">
        <v>123</v>
      </c>
      <c r="T47" s="7" t="s">
        <v>108</v>
      </c>
      <c r="U47" s="22">
        <v>0</v>
      </c>
      <c r="V47" s="22" t="s">
        <v>109</v>
      </c>
      <c r="W47" s="10">
        <v>43853</v>
      </c>
      <c r="X47" s="10">
        <v>43853</v>
      </c>
      <c r="Y47" s="7">
        <v>1</v>
      </c>
      <c r="Z47" s="22" t="s">
        <v>130</v>
      </c>
      <c r="AA47" s="22" t="s">
        <v>111</v>
      </c>
      <c r="AB47" s="10">
        <v>43871</v>
      </c>
      <c r="AC47" s="10">
        <v>43871</v>
      </c>
    </row>
    <row r="48" spans="1:29" x14ac:dyDescent="0.25">
      <c r="A48" s="15">
        <v>2020</v>
      </c>
      <c r="B48" s="20">
        <v>43831</v>
      </c>
      <c r="C48" s="20">
        <v>43861</v>
      </c>
      <c r="D48" s="22" t="s">
        <v>114</v>
      </c>
      <c r="E48" s="22" t="s">
        <v>77</v>
      </c>
      <c r="F48" s="22" t="s">
        <v>78</v>
      </c>
      <c r="G48" s="22" t="s">
        <v>103</v>
      </c>
      <c r="R48" s="22" t="s">
        <v>120</v>
      </c>
      <c r="S48" s="9" t="s">
        <v>124</v>
      </c>
      <c r="T48" s="7" t="s">
        <v>108</v>
      </c>
      <c r="U48" s="22">
        <v>0</v>
      </c>
      <c r="V48" s="22" t="s">
        <v>109</v>
      </c>
      <c r="W48" s="10">
        <v>43853</v>
      </c>
      <c r="X48" s="10">
        <v>43853</v>
      </c>
      <c r="Y48" s="7">
        <v>1</v>
      </c>
      <c r="Z48" s="21" t="s">
        <v>131</v>
      </c>
      <c r="AA48" s="22" t="s">
        <v>111</v>
      </c>
      <c r="AB48" s="10">
        <v>43871</v>
      </c>
      <c r="AC48" s="10">
        <v>43871</v>
      </c>
    </row>
    <row r="49" spans="1:29" x14ac:dyDescent="0.25">
      <c r="A49" s="15">
        <v>2020</v>
      </c>
      <c r="B49" s="20">
        <v>43831</v>
      </c>
      <c r="C49" s="20">
        <v>43861</v>
      </c>
      <c r="D49" s="22" t="s">
        <v>114</v>
      </c>
      <c r="E49" s="22" t="s">
        <v>77</v>
      </c>
      <c r="F49" s="22" t="s">
        <v>80</v>
      </c>
      <c r="G49" s="22" t="s">
        <v>103</v>
      </c>
      <c r="R49" s="9" t="s">
        <v>125</v>
      </c>
      <c r="S49" s="9" t="s">
        <v>126</v>
      </c>
      <c r="T49" s="7" t="s">
        <v>108</v>
      </c>
      <c r="U49" s="22">
        <v>0</v>
      </c>
      <c r="V49" s="22" t="s">
        <v>109</v>
      </c>
      <c r="W49" s="10">
        <v>43853</v>
      </c>
      <c r="X49" s="10">
        <v>43853</v>
      </c>
      <c r="Y49" s="7">
        <v>1</v>
      </c>
      <c r="Z49" s="22" t="s">
        <v>132</v>
      </c>
      <c r="AA49" s="22" t="s">
        <v>111</v>
      </c>
      <c r="AB49" s="10">
        <v>43871</v>
      </c>
      <c r="AC49" s="10">
        <v>43871</v>
      </c>
    </row>
    <row r="50" spans="1:29" x14ac:dyDescent="0.25">
      <c r="A50" s="15">
        <v>2020</v>
      </c>
      <c r="B50" s="20">
        <v>43831</v>
      </c>
      <c r="C50" s="20">
        <v>43861</v>
      </c>
      <c r="D50" s="22" t="s">
        <v>114</v>
      </c>
      <c r="E50" s="22" t="s">
        <v>77</v>
      </c>
      <c r="F50" s="22" t="s">
        <v>78</v>
      </c>
      <c r="G50" s="22" t="s">
        <v>103</v>
      </c>
      <c r="R50" s="22" t="s">
        <v>115</v>
      </c>
      <c r="S50" s="9" t="s">
        <v>122</v>
      </c>
      <c r="T50" s="7" t="s">
        <v>108</v>
      </c>
      <c r="U50" s="22">
        <v>0</v>
      </c>
      <c r="V50" s="22" t="s">
        <v>109</v>
      </c>
      <c r="W50" s="10">
        <v>43857</v>
      </c>
      <c r="X50" s="10">
        <v>43857</v>
      </c>
      <c r="Y50" s="7">
        <v>1</v>
      </c>
      <c r="Z50" s="22" t="s">
        <v>127</v>
      </c>
      <c r="AA50" s="22" t="s">
        <v>111</v>
      </c>
      <c r="AB50" s="10">
        <v>43871</v>
      </c>
      <c r="AC50" s="10">
        <v>43871</v>
      </c>
    </row>
    <row r="51" spans="1:29" x14ac:dyDescent="0.25">
      <c r="A51" s="15">
        <v>2020</v>
      </c>
      <c r="B51" s="20">
        <v>43831</v>
      </c>
      <c r="C51" s="20">
        <v>43861</v>
      </c>
      <c r="D51" s="22" t="s">
        <v>114</v>
      </c>
      <c r="E51" s="22" t="s">
        <v>77</v>
      </c>
      <c r="F51" s="22" t="s">
        <v>78</v>
      </c>
      <c r="G51" s="22" t="s">
        <v>103</v>
      </c>
      <c r="R51" s="22" t="s">
        <v>116</v>
      </c>
      <c r="S51" s="9" t="s">
        <v>117</v>
      </c>
      <c r="T51" s="7" t="s">
        <v>108</v>
      </c>
      <c r="U51" s="22">
        <v>0</v>
      </c>
      <c r="V51" s="22" t="s">
        <v>109</v>
      </c>
      <c r="W51" s="10">
        <v>43857</v>
      </c>
      <c r="X51" s="10">
        <v>43857</v>
      </c>
      <c r="Y51" s="7">
        <v>1</v>
      </c>
      <c r="Z51" s="22" t="s">
        <v>128</v>
      </c>
      <c r="AA51" s="22" t="s">
        <v>111</v>
      </c>
      <c r="AB51" s="10">
        <v>43871</v>
      </c>
      <c r="AC51" s="10">
        <v>43871</v>
      </c>
    </row>
    <row r="52" spans="1:29" x14ac:dyDescent="0.25">
      <c r="A52" s="15">
        <v>2020</v>
      </c>
      <c r="B52" s="20">
        <v>43831</v>
      </c>
      <c r="C52" s="20">
        <v>43861</v>
      </c>
      <c r="D52" s="22" t="s">
        <v>114</v>
      </c>
      <c r="E52" s="22" t="s">
        <v>77</v>
      </c>
      <c r="F52" s="22" t="s">
        <v>78</v>
      </c>
      <c r="G52" s="22" t="s">
        <v>103</v>
      </c>
      <c r="R52" s="21" t="s">
        <v>118</v>
      </c>
      <c r="S52" s="9" t="s">
        <v>121</v>
      </c>
      <c r="T52" s="7" t="s">
        <v>108</v>
      </c>
      <c r="U52" s="22">
        <v>0</v>
      </c>
      <c r="V52" s="22" t="s">
        <v>109</v>
      </c>
      <c r="W52" s="10">
        <v>43857</v>
      </c>
      <c r="X52" s="10">
        <v>43857</v>
      </c>
      <c r="Y52" s="7">
        <v>1</v>
      </c>
      <c r="Z52" s="22" t="s">
        <v>129</v>
      </c>
      <c r="AA52" s="22" t="s">
        <v>111</v>
      </c>
      <c r="AB52" s="10">
        <v>43871</v>
      </c>
      <c r="AC52" s="10">
        <v>43871</v>
      </c>
    </row>
    <row r="53" spans="1:29" x14ac:dyDescent="0.25">
      <c r="A53" s="15">
        <v>2020</v>
      </c>
      <c r="B53" s="20">
        <v>43831</v>
      </c>
      <c r="C53" s="20">
        <v>43861</v>
      </c>
      <c r="D53" s="22" t="s">
        <v>114</v>
      </c>
      <c r="E53" s="22" t="s">
        <v>77</v>
      </c>
      <c r="F53" s="22" t="s">
        <v>78</v>
      </c>
      <c r="G53" s="22" t="s">
        <v>103</v>
      </c>
      <c r="R53" s="21" t="s">
        <v>119</v>
      </c>
      <c r="S53" s="9" t="s">
        <v>123</v>
      </c>
      <c r="T53" s="7" t="s">
        <v>108</v>
      </c>
      <c r="U53" s="22">
        <v>0</v>
      </c>
      <c r="V53" s="22" t="s">
        <v>109</v>
      </c>
      <c r="W53" s="10">
        <v>43857</v>
      </c>
      <c r="X53" s="10">
        <v>43857</v>
      </c>
      <c r="Y53" s="7">
        <v>1</v>
      </c>
      <c r="Z53" s="22" t="s">
        <v>130</v>
      </c>
      <c r="AA53" s="22" t="s">
        <v>111</v>
      </c>
      <c r="AB53" s="10">
        <v>43871</v>
      </c>
      <c r="AC53" s="10">
        <v>43871</v>
      </c>
    </row>
    <row r="54" spans="1:29" x14ac:dyDescent="0.25">
      <c r="A54" s="15">
        <v>2020</v>
      </c>
      <c r="B54" s="20">
        <v>43831</v>
      </c>
      <c r="C54" s="20">
        <v>43861</v>
      </c>
      <c r="D54" s="22" t="s">
        <v>114</v>
      </c>
      <c r="E54" s="22" t="s">
        <v>77</v>
      </c>
      <c r="F54" s="22" t="s">
        <v>78</v>
      </c>
      <c r="G54" s="22" t="s">
        <v>103</v>
      </c>
      <c r="R54" s="22" t="s">
        <v>120</v>
      </c>
      <c r="S54" s="9" t="s">
        <v>124</v>
      </c>
      <c r="T54" s="7" t="s">
        <v>108</v>
      </c>
      <c r="U54" s="22">
        <v>0</v>
      </c>
      <c r="V54" s="22" t="s">
        <v>109</v>
      </c>
      <c r="W54" s="10">
        <v>43857</v>
      </c>
      <c r="X54" s="10">
        <v>43857</v>
      </c>
      <c r="Y54" s="7">
        <v>1</v>
      </c>
      <c r="Z54" s="21" t="s">
        <v>131</v>
      </c>
      <c r="AA54" s="22" t="s">
        <v>111</v>
      </c>
      <c r="AB54" s="10">
        <v>43871</v>
      </c>
      <c r="AC54" s="10">
        <v>43871</v>
      </c>
    </row>
    <row r="55" spans="1:29" x14ac:dyDescent="0.25">
      <c r="A55" s="15">
        <v>2020</v>
      </c>
      <c r="B55" s="20">
        <v>43831</v>
      </c>
      <c r="C55" s="20">
        <v>43861</v>
      </c>
      <c r="D55" s="22" t="s">
        <v>114</v>
      </c>
      <c r="E55" s="22" t="s">
        <v>77</v>
      </c>
      <c r="F55" s="22" t="s">
        <v>80</v>
      </c>
      <c r="G55" s="22" t="s">
        <v>103</v>
      </c>
      <c r="R55" s="9" t="s">
        <v>125</v>
      </c>
      <c r="S55" s="9" t="s">
        <v>126</v>
      </c>
      <c r="T55" s="7" t="s">
        <v>108</v>
      </c>
      <c r="U55" s="22">
        <v>0</v>
      </c>
      <c r="V55" s="22" t="s">
        <v>109</v>
      </c>
      <c r="W55" s="10">
        <v>43857</v>
      </c>
      <c r="X55" s="10">
        <v>43857</v>
      </c>
      <c r="Y55" s="7">
        <v>1</v>
      </c>
      <c r="Z55" s="22" t="s">
        <v>132</v>
      </c>
      <c r="AA55" s="22" t="s">
        <v>111</v>
      </c>
      <c r="AB55" s="10">
        <v>43871</v>
      </c>
      <c r="AC55" s="10">
        <v>43871</v>
      </c>
    </row>
    <row r="56" spans="1:29" x14ac:dyDescent="0.25">
      <c r="A56" s="15">
        <v>2020</v>
      </c>
      <c r="B56" s="20">
        <v>43831</v>
      </c>
      <c r="C56" s="20">
        <v>43861</v>
      </c>
      <c r="D56" s="22" t="s">
        <v>114</v>
      </c>
      <c r="E56" s="22" t="s">
        <v>77</v>
      </c>
      <c r="F56" s="22" t="s">
        <v>78</v>
      </c>
      <c r="G56" s="22" t="s">
        <v>103</v>
      </c>
      <c r="R56" s="22" t="s">
        <v>115</v>
      </c>
      <c r="S56" s="9" t="s">
        <v>122</v>
      </c>
      <c r="T56" s="7" t="s">
        <v>108</v>
      </c>
      <c r="U56" s="22">
        <v>0</v>
      </c>
      <c r="V56" s="22" t="s">
        <v>109</v>
      </c>
      <c r="W56" s="10">
        <v>43858</v>
      </c>
      <c r="X56" s="10">
        <v>43858</v>
      </c>
      <c r="Y56" s="7">
        <v>1</v>
      </c>
      <c r="Z56" s="22" t="s">
        <v>127</v>
      </c>
      <c r="AA56" s="22" t="s">
        <v>111</v>
      </c>
      <c r="AB56" s="10">
        <v>43871</v>
      </c>
      <c r="AC56" s="10">
        <v>43871</v>
      </c>
    </row>
    <row r="57" spans="1:29" x14ac:dyDescent="0.25">
      <c r="A57" s="15">
        <v>2020</v>
      </c>
      <c r="B57" s="20">
        <v>43831</v>
      </c>
      <c r="C57" s="20">
        <v>43861</v>
      </c>
      <c r="D57" s="22" t="s">
        <v>114</v>
      </c>
      <c r="E57" s="22" t="s">
        <v>77</v>
      </c>
      <c r="F57" s="22" t="s">
        <v>78</v>
      </c>
      <c r="G57" s="22" t="s">
        <v>103</v>
      </c>
      <c r="R57" s="22" t="s">
        <v>116</v>
      </c>
      <c r="S57" s="9" t="s">
        <v>117</v>
      </c>
      <c r="T57" s="7" t="s">
        <v>108</v>
      </c>
      <c r="U57" s="22">
        <v>0</v>
      </c>
      <c r="V57" s="22" t="s">
        <v>109</v>
      </c>
      <c r="W57" s="10">
        <v>43858</v>
      </c>
      <c r="X57" s="10">
        <v>43858</v>
      </c>
      <c r="Y57" s="7">
        <v>1</v>
      </c>
      <c r="Z57" s="22" t="s">
        <v>128</v>
      </c>
      <c r="AA57" s="22" t="s">
        <v>111</v>
      </c>
      <c r="AB57" s="10">
        <v>43871</v>
      </c>
      <c r="AC57" s="10">
        <v>43871</v>
      </c>
    </row>
    <row r="58" spans="1:29" x14ac:dyDescent="0.25">
      <c r="A58" s="15">
        <v>2020</v>
      </c>
      <c r="B58" s="20">
        <v>43831</v>
      </c>
      <c r="C58" s="20">
        <v>43861</v>
      </c>
      <c r="D58" s="22" t="s">
        <v>114</v>
      </c>
      <c r="E58" s="22" t="s">
        <v>77</v>
      </c>
      <c r="F58" s="22" t="s">
        <v>78</v>
      </c>
      <c r="G58" s="22" t="s">
        <v>103</v>
      </c>
      <c r="R58" s="21" t="s">
        <v>118</v>
      </c>
      <c r="S58" s="9" t="s">
        <v>121</v>
      </c>
      <c r="T58" s="7" t="s">
        <v>108</v>
      </c>
      <c r="U58" s="22">
        <v>0</v>
      </c>
      <c r="V58" s="22" t="s">
        <v>109</v>
      </c>
      <c r="W58" s="10">
        <v>43858</v>
      </c>
      <c r="X58" s="10">
        <v>43858</v>
      </c>
      <c r="Y58" s="7">
        <v>1</v>
      </c>
      <c r="Z58" s="22" t="s">
        <v>129</v>
      </c>
      <c r="AA58" s="22" t="s">
        <v>111</v>
      </c>
      <c r="AB58" s="10">
        <v>43871</v>
      </c>
      <c r="AC58" s="10">
        <v>43871</v>
      </c>
    </row>
    <row r="59" spans="1:29" x14ac:dyDescent="0.25">
      <c r="A59" s="15">
        <v>2020</v>
      </c>
      <c r="B59" s="20">
        <v>43831</v>
      </c>
      <c r="C59" s="20">
        <v>43861</v>
      </c>
      <c r="D59" s="22" t="s">
        <v>114</v>
      </c>
      <c r="E59" s="22" t="s">
        <v>77</v>
      </c>
      <c r="F59" s="22" t="s">
        <v>78</v>
      </c>
      <c r="G59" s="22" t="s">
        <v>103</v>
      </c>
      <c r="R59" s="21" t="s">
        <v>119</v>
      </c>
      <c r="S59" s="9" t="s">
        <v>123</v>
      </c>
      <c r="T59" s="7" t="s">
        <v>108</v>
      </c>
      <c r="U59" s="22">
        <v>0</v>
      </c>
      <c r="V59" s="22" t="s">
        <v>109</v>
      </c>
      <c r="W59" s="10">
        <v>43858</v>
      </c>
      <c r="X59" s="10">
        <v>43858</v>
      </c>
      <c r="Y59" s="7">
        <v>1</v>
      </c>
      <c r="Z59" s="22" t="s">
        <v>130</v>
      </c>
      <c r="AA59" s="22" t="s">
        <v>111</v>
      </c>
      <c r="AB59" s="10">
        <v>43871</v>
      </c>
      <c r="AC59" s="10">
        <v>43871</v>
      </c>
    </row>
    <row r="60" spans="1:29" x14ac:dyDescent="0.25">
      <c r="A60" s="15">
        <v>2020</v>
      </c>
      <c r="B60" s="20">
        <v>43831</v>
      </c>
      <c r="C60" s="20">
        <v>43861</v>
      </c>
      <c r="D60" s="22" t="s">
        <v>114</v>
      </c>
      <c r="E60" s="22" t="s">
        <v>77</v>
      </c>
      <c r="F60" s="22" t="s">
        <v>78</v>
      </c>
      <c r="G60" s="22" t="s">
        <v>103</v>
      </c>
      <c r="R60" s="22" t="s">
        <v>120</v>
      </c>
      <c r="S60" s="9" t="s">
        <v>124</v>
      </c>
      <c r="T60" s="7" t="s">
        <v>108</v>
      </c>
      <c r="U60" s="22">
        <v>0</v>
      </c>
      <c r="V60" s="22" t="s">
        <v>109</v>
      </c>
      <c r="W60" s="10">
        <v>43858</v>
      </c>
      <c r="X60" s="10">
        <v>43858</v>
      </c>
      <c r="Y60" s="7">
        <v>1</v>
      </c>
      <c r="Z60" s="21" t="s">
        <v>131</v>
      </c>
      <c r="AA60" s="22" t="s">
        <v>111</v>
      </c>
      <c r="AB60" s="10">
        <v>43871</v>
      </c>
      <c r="AC60" s="10">
        <v>43871</v>
      </c>
    </row>
    <row r="61" spans="1:29" x14ac:dyDescent="0.25">
      <c r="A61" s="15">
        <v>2020</v>
      </c>
      <c r="B61" s="20">
        <v>43831</v>
      </c>
      <c r="C61" s="20">
        <v>43861</v>
      </c>
      <c r="D61" s="22" t="s">
        <v>114</v>
      </c>
      <c r="E61" s="22" t="s">
        <v>77</v>
      </c>
      <c r="F61" s="22" t="s">
        <v>80</v>
      </c>
      <c r="G61" s="22" t="s">
        <v>103</v>
      </c>
      <c r="R61" s="9" t="s">
        <v>125</v>
      </c>
      <c r="S61" s="9" t="s">
        <v>126</v>
      </c>
      <c r="T61" s="7" t="s">
        <v>108</v>
      </c>
      <c r="U61" s="22">
        <v>0</v>
      </c>
      <c r="V61" s="22" t="s">
        <v>109</v>
      </c>
      <c r="W61" s="10">
        <v>43858</v>
      </c>
      <c r="X61" s="10">
        <v>43858</v>
      </c>
      <c r="Y61" s="7">
        <v>1</v>
      </c>
      <c r="Z61" s="22" t="s">
        <v>132</v>
      </c>
      <c r="AA61" s="22" t="s">
        <v>111</v>
      </c>
      <c r="AB61" s="10">
        <v>43871</v>
      </c>
      <c r="AC61" s="10">
        <v>43871</v>
      </c>
    </row>
    <row r="62" spans="1:29" x14ac:dyDescent="0.25">
      <c r="A62" s="15">
        <v>2020</v>
      </c>
      <c r="B62" s="20">
        <v>43831</v>
      </c>
      <c r="C62" s="20">
        <v>43861</v>
      </c>
      <c r="D62" s="22" t="s">
        <v>114</v>
      </c>
      <c r="E62" s="22" t="s">
        <v>77</v>
      </c>
      <c r="F62" s="22" t="s">
        <v>78</v>
      </c>
      <c r="G62" s="22" t="s">
        <v>103</v>
      </c>
      <c r="R62" s="22" t="s">
        <v>115</v>
      </c>
      <c r="S62" s="9" t="s">
        <v>122</v>
      </c>
      <c r="T62" s="7" t="s">
        <v>108</v>
      </c>
      <c r="U62" s="22">
        <v>0</v>
      </c>
      <c r="V62" s="22" t="s">
        <v>109</v>
      </c>
      <c r="W62" s="10">
        <v>43859</v>
      </c>
      <c r="X62" s="10">
        <v>43859</v>
      </c>
      <c r="Y62" s="7">
        <v>1</v>
      </c>
      <c r="Z62" s="22" t="s">
        <v>127</v>
      </c>
      <c r="AA62" s="22" t="s">
        <v>111</v>
      </c>
      <c r="AB62" s="10">
        <v>43871</v>
      </c>
      <c r="AC62" s="10">
        <v>43871</v>
      </c>
    </row>
    <row r="63" spans="1:29" x14ac:dyDescent="0.25">
      <c r="A63" s="15">
        <v>2020</v>
      </c>
      <c r="B63" s="20">
        <v>43831</v>
      </c>
      <c r="C63" s="20">
        <v>43861</v>
      </c>
      <c r="D63" s="22" t="s">
        <v>114</v>
      </c>
      <c r="E63" s="22" t="s">
        <v>77</v>
      </c>
      <c r="F63" s="22" t="s">
        <v>78</v>
      </c>
      <c r="G63" s="22" t="s">
        <v>103</v>
      </c>
      <c r="R63" s="22" t="s">
        <v>116</v>
      </c>
      <c r="S63" s="9" t="s">
        <v>117</v>
      </c>
      <c r="T63" s="7" t="s">
        <v>108</v>
      </c>
      <c r="U63" s="22">
        <v>0</v>
      </c>
      <c r="V63" s="22" t="s">
        <v>109</v>
      </c>
      <c r="W63" s="10">
        <v>43859</v>
      </c>
      <c r="X63" s="10">
        <v>43859</v>
      </c>
      <c r="Y63" s="7">
        <v>1</v>
      </c>
      <c r="Z63" s="22" t="s">
        <v>128</v>
      </c>
      <c r="AA63" s="22" t="s">
        <v>111</v>
      </c>
      <c r="AB63" s="10">
        <v>43871</v>
      </c>
      <c r="AC63" s="10">
        <v>43871</v>
      </c>
    </row>
    <row r="64" spans="1:29" x14ac:dyDescent="0.25">
      <c r="A64" s="15">
        <v>2020</v>
      </c>
      <c r="B64" s="20">
        <v>43831</v>
      </c>
      <c r="C64" s="20">
        <v>43861</v>
      </c>
      <c r="D64" s="22" t="s">
        <v>114</v>
      </c>
      <c r="E64" s="22" t="s">
        <v>77</v>
      </c>
      <c r="F64" s="22" t="s">
        <v>78</v>
      </c>
      <c r="G64" s="22" t="s">
        <v>103</v>
      </c>
      <c r="R64" s="21" t="s">
        <v>118</v>
      </c>
      <c r="S64" s="9" t="s">
        <v>121</v>
      </c>
      <c r="T64" s="7" t="s">
        <v>108</v>
      </c>
      <c r="U64" s="22">
        <v>0</v>
      </c>
      <c r="V64" s="22" t="s">
        <v>109</v>
      </c>
      <c r="W64" s="10">
        <v>43859</v>
      </c>
      <c r="X64" s="10">
        <v>43859</v>
      </c>
      <c r="Y64" s="7">
        <v>1</v>
      </c>
      <c r="Z64" s="22" t="s">
        <v>129</v>
      </c>
      <c r="AA64" s="22" t="s">
        <v>111</v>
      </c>
      <c r="AB64" s="10">
        <v>43871</v>
      </c>
      <c r="AC64" s="10">
        <v>43871</v>
      </c>
    </row>
    <row r="65" spans="1:29" x14ac:dyDescent="0.25">
      <c r="A65" s="15">
        <v>2020</v>
      </c>
      <c r="B65" s="20">
        <v>43831</v>
      </c>
      <c r="C65" s="20">
        <v>43861</v>
      </c>
      <c r="D65" s="22" t="s">
        <v>114</v>
      </c>
      <c r="E65" s="22" t="s">
        <v>77</v>
      </c>
      <c r="F65" s="22" t="s">
        <v>78</v>
      </c>
      <c r="G65" s="22" t="s">
        <v>103</v>
      </c>
      <c r="R65" s="21" t="s">
        <v>119</v>
      </c>
      <c r="S65" s="9" t="s">
        <v>123</v>
      </c>
      <c r="T65" s="7" t="s">
        <v>108</v>
      </c>
      <c r="U65" s="22">
        <v>0</v>
      </c>
      <c r="V65" s="22" t="s">
        <v>109</v>
      </c>
      <c r="W65" s="10">
        <v>43859</v>
      </c>
      <c r="X65" s="10">
        <v>43859</v>
      </c>
      <c r="Y65" s="7">
        <v>1</v>
      </c>
      <c r="Z65" s="22" t="s">
        <v>130</v>
      </c>
      <c r="AA65" s="22" t="s">
        <v>111</v>
      </c>
      <c r="AB65" s="10">
        <v>43871</v>
      </c>
      <c r="AC65" s="10">
        <v>43871</v>
      </c>
    </row>
    <row r="66" spans="1:29" x14ac:dyDescent="0.25">
      <c r="A66" s="15">
        <v>2020</v>
      </c>
      <c r="B66" s="20">
        <v>43831</v>
      </c>
      <c r="C66" s="20">
        <v>43861</v>
      </c>
      <c r="D66" s="22" t="s">
        <v>114</v>
      </c>
      <c r="E66" s="22" t="s">
        <v>77</v>
      </c>
      <c r="F66" s="22" t="s">
        <v>78</v>
      </c>
      <c r="G66" s="22" t="s">
        <v>103</v>
      </c>
      <c r="R66" s="22" t="s">
        <v>120</v>
      </c>
      <c r="S66" s="9" t="s">
        <v>124</v>
      </c>
      <c r="T66" s="7" t="s">
        <v>108</v>
      </c>
      <c r="U66" s="22">
        <v>0</v>
      </c>
      <c r="V66" s="22" t="s">
        <v>109</v>
      </c>
      <c r="W66" s="10">
        <v>43859</v>
      </c>
      <c r="X66" s="10">
        <v>43859</v>
      </c>
      <c r="Y66" s="7">
        <v>1</v>
      </c>
      <c r="Z66" s="21" t="s">
        <v>131</v>
      </c>
      <c r="AA66" s="22" t="s">
        <v>111</v>
      </c>
      <c r="AB66" s="10">
        <v>43871</v>
      </c>
      <c r="AC66" s="10">
        <v>43871</v>
      </c>
    </row>
    <row r="67" spans="1:29" x14ac:dyDescent="0.25">
      <c r="A67" s="15">
        <v>2020</v>
      </c>
      <c r="B67" s="20">
        <v>43831</v>
      </c>
      <c r="C67" s="20">
        <v>43861</v>
      </c>
      <c r="D67" s="22" t="s">
        <v>114</v>
      </c>
      <c r="E67" s="22" t="s">
        <v>77</v>
      </c>
      <c r="F67" s="22" t="s">
        <v>80</v>
      </c>
      <c r="G67" s="22" t="s">
        <v>103</v>
      </c>
      <c r="R67" s="9" t="s">
        <v>125</v>
      </c>
      <c r="S67" s="9" t="s">
        <v>126</v>
      </c>
      <c r="T67" s="7" t="s">
        <v>108</v>
      </c>
      <c r="U67" s="22">
        <v>0</v>
      </c>
      <c r="V67" s="22" t="s">
        <v>109</v>
      </c>
      <c r="W67" s="10">
        <v>43859</v>
      </c>
      <c r="X67" s="10">
        <v>43859</v>
      </c>
      <c r="Y67" s="7">
        <v>1</v>
      </c>
      <c r="Z67" s="22" t="s">
        <v>132</v>
      </c>
      <c r="AA67" s="22" t="s">
        <v>111</v>
      </c>
      <c r="AB67" s="10">
        <v>43871</v>
      </c>
      <c r="AC67" s="10">
        <v>43871</v>
      </c>
    </row>
    <row r="68" spans="1:29" x14ac:dyDescent="0.25">
      <c r="A68" s="15">
        <v>2020</v>
      </c>
      <c r="B68" s="20">
        <v>43831</v>
      </c>
      <c r="C68" s="20">
        <v>43861</v>
      </c>
      <c r="D68" s="22" t="s">
        <v>114</v>
      </c>
      <c r="E68" s="22" t="s">
        <v>77</v>
      </c>
      <c r="F68" s="22" t="s">
        <v>78</v>
      </c>
      <c r="G68" s="22" t="s">
        <v>103</v>
      </c>
      <c r="R68" s="22" t="s">
        <v>115</v>
      </c>
      <c r="S68" s="9" t="s">
        <v>122</v>
      </c>
      <c r="T68" s="7" t="s">
        <v>108</v>
      </c>
      <c r="U68" s="22">
        <v>0</v>
      </c>
      <c r="V68" s="22" t="s">
        <v>109</v>
      </c>
      <c r="W68" s="10">
        <v>43860</v>
      </c>
      <c r="X68" s="10">
        <v>43860</v>
      </c>
      <c r="Y68" s="7">
        <v>1</v>
      </c>
      <c r="Z68" s="22" t="s">
        <v>127</v>
      </c>
      <c r="AA68" s="22" t="s">
        <v>111</v>
      </c>
      <c r="AB68" s="10">
        <v>43871</v>
      </c>
      <c r="AC68" s="10">
        <v>43871</v>
      </c>
    </row>
    <row r="69" spans="1:29" x14ac:dyDescent="0.25">
      <c r="A69" s="15">
        <v>2020</v>
      </c>
      <c r="B69" s="20">
        <v>43831</v>
      </c>
      <c r="C69" s="20">
        <v>43861</v>
      </c>
      <c r="D69" s="22" t="s">
        <v>114</v>
      </c>
      <c r="E69" s="22" t="s">
        <v>77</v>
      </c>
      <c r="F69" s="22" t="s">
        <v>78</v>
      </c>
      <c r="G69" s="22" t="s">
        <v>103</v>
      </c>
      <c r="R69" s="22" t="s">
        <v>116</v>
      </c>
      <c r="S69" s="9" t="s">
        <v>117</v>
      </c>
      <c r="T69" s="7" t="s">
        <v>108</v>
      </c>
      <c r="U69" s="22">
        <v>0</v>
      </c>
      <c r="V69" s="22" t="s">
        <v>109</v>
      </c>
      <c r="W69" s="10">
        <v>43860</v>
      </c>
      <c r="X69" s="10">
        <v>43860</v>
      </c>
      <c r="Y69" s="7">
        <v>1</v>
      </c>
      <c r="Z69" s="22" t="s">
        <v>128</v>
      </c>
      <c r="AA69" s="22" t="s">
        <v>111</v>
      </c>
      <c r="AB69" s="10">
        <v>43871</v>
      </c>
      <c r="AC69" s="10">
        <v>43871</v>
      </c>
    </row>
    <row r="70" spans="1:29" x14ac:dyDescent="0.25">
      <c r="A70" s="15">
        <v>2020</v>
      </c>
      <c r="B70" s="20">
        <v>43831</v>
      </c>
      <c r="C70" s="20">
        <v>43861</v>
      </c>
      <c r="D70" s="22" t="s">
        <v>114</v>
      </c>
      <c r="E70" s="22" t="s">
        <v>77</v>
      </c>
      <c r="F70" s="22" t="s">
        <v>78</v>
      </c>
      <c r="G70" s="22" t="s">
        <v>103</v>
      </c>
      <c r="R70" s="21" t="s">
        <v>118</v>
      </c>
      <c r="S70" s="9" t="s">
        <v>121</v>
      </c>
      <c r="T70" s="7" t="s">
        <v>108</v>
      </c>
      <c r="U70" s="22">
        <v>0</v>
      </c>
      <c r="V70" s="22" t="s">
        <v>109</v>
      </c>
      <c r="W70" s="10">
        <v>43860</v>
      </c>
      <c r="X70" s="10">
        <v>43860</v>
      </c>
      <c r="Y70" s="7">
        <v>1</v>
      </c>
      <c r="Z70" s="22" t="s">
        <v>129</v>
      </c>
      <c r="AA70" s="22" t="s">
        <v>111</v>
      </c>
      <c r="AB70" s="10">
        <v>43871</v>
      </c>
      <c r="AC70" s="10">
        <v>43871</v>
      </c>
    </row>
    <row r="71" spans="1:29" x14ac:dyDescent="0.25">
      <c r="A71" s="15">
        <v>2020</v>
      </c>
      <c r="B71" s="20">
        <v>43831</v>
      </c>
      <c r="C71" s="20">
        <v>43861</v>
      </c>
      <c r="D71" s="22" t="s">
        <v>114</v>
      </c>
      <c r="E71" s="22" t="s">
        <v>77</v>
      </c>
      <c r="F71" s="22" t="s">
        <v>78</v>
      </c>
      <c r="G71" s="22" t="s">
        <v>103</v>
      </c>
      <c r="R71" s="21" t="s">
        <v>119</v>
      </c>
      <c r="S71" s="9" t="s">
        <v>123</v>
      </c>
      <c r="T71" s="7" t="s">
        <v>108</v>
      </c>
      <c r="U71" s="22">
        <v>0</v>
      </c>
      <c r="V71" s="22" t="s">
        <v>109</v>
      </c>
      <c r="W71" s="10">
        <v>43860</v>
      </c>
      <c r="X71" s="10">
        <v>43860</v>
      </c>
      <c r="Y71" s="7">
        <v>1</v>
      </c>
      <c r="Z71" s="22" t="s">
        <v>130</v>
      </c>
      <c r="AA71" s="22" t="s">
        <v>111</v>
      </c>
      <c r="AB71" s="10">
        <v>43871</v>
      </c>
      <c r="AC71" s="10">
        <v>43871</v>
      </c>
    </row>
    <row r="72" spans="1:29" x14ac:dyDescent="0.25">
      <c r="A72" s="15">
        <v>2020</v>
      </c>
      <c r="B72" s="20">
        <v>43831</v>
      </c>
      <c r="C72" s="20">
        <v>43861</v>
      </c>
      <c r="D72" s="22" t="s">
        <v>114</v>
      </c>
      <c r="E72" s="22" t="s">
        <v>77</v>
      </c>
      <c r="F72" s="22" t="s">
        <v>78</v>
      </c>
      <c r="G72" s="22" t="s">
        <v>103</v>
      </c>
      <c r="R72" s="22" t="s">
        <v>120</v>
      </c>
      <c r="S72" s="9" t="s">
        <v>124</v>
      </c>
      <c r="T72" s="7" t="s">
        <v>108</v>
      </c>
      <c r="U72" s="22">
        <v>0</v>
      </c>
      <c r="V72" s="22" t="s">
        <v>109</v>
      </c>
      <c r="W72" s="10">
        <v>43860</v>
      </c>
      <c r="X72" s="10">
        <v>43860</v>
      </c>
      <c r="Y72" s="7">
        <v>1</v>
      </c>
      <c r="Z72" s="21" t="s">
        <v>131</v>
      </c>
      <c r="AA72" s="22" t="s">
        <v>111</v>
      </c>
      <c r="AB72" s="10">
        <v>43871</v>
      </c>
      <c r="AC72" s="10">
        <v>43871</v>
      </c>
    </row>
    <row r="73" spans="1:29" x14ac:dyDescent="0.25">
      <c r="A73" s="15">
        <v>2020</v>
      </c>
      <c r="B73" s="20">
        <v>43831</v>
      </c>
      <c r="C73" s="20">
        <v>43861</v>
      </c>
      <c r="D73" s="22" t="s">
        <v>114</v>
      </c>
      <c r="E73" s="22" t="s">
        <v>77</v>
      </c>
      <c r="F73" s="22" t="s">
        <v>80</v>
      </c>
      <c r="G73" s="22" t="s">
        <v>103</v>
      </c>
      <c r="R73" s="9" t="s">
        <v>125</v>
      </c>
      <c r="S73" s="9" t="s">
        <v>126</v>
      </c>
      <c r="T73" s="7" t="s">
        <v>108</v>
      </c>
      <c r="U73" s="22">
        <v>0</v>
      </c>
      <c r="V73" s="22" t="s">
        <v>109</v>
      </c>
      <c r="W73" s="10">
        <v>43860</v>
      </c>
      <c r="X73" s="10">
        <v>43860</v>
      </c>
      <c r="Y73" s="7">
        <v>1</v>
      </c>
      <c r="Z73" s="22" t="s">
        <v>132</v>
      </c>
      <c r="AA73" s="22" t="s">
        <v>111</v>
      </c>
      <c r="AB73" s="10">
        <v>43871</v>
      </c>
      <c r="AC73" s="10">
        <v>43871</v>
      </c>
    </row>
    <row r="74" spans="1:29" x14ac:dyDescent="0.25">
      <c r="A74" s="15">
        <v>2020</v>
      </c>
      <c r="B74" s="20">
        <v>43831</v>
      </c>
      <c r="C74" s="20">
        <v>43861</v>
      </c>
      <c r="D74" s="22" t="s">
        <v>114</v>
      </c>
      <c r="E74" s="22" t="s">
        <v>77</v>
      </c>
      <c r="F74" s="22" t="s">
        <v>78</v>
      </c>
      <c r="G74" s="22" t="s">
        <v>103</v>
      </c>
      <c r="R74" s="22" t="s">
        <v>115</v>
      </c>
      <c r="S74" s="9" t="s">
        <v>122</v>
      </c>
      <c r="T74" s="7" t="s">
        <v>108</v>
      </c>
      <c r="U74" s="22">
        <v>0</v>
      </c>
      <c r="V74" s="22" t="s">
        <v>109</v>
      </c>
      <c r="W74" s="10">
        <v>43861</v>
      </c>
      <c r="X74" s="10">
        <v>43861</v>
      </c>
      <c r="Y74" s="7">
        <v>1</v>
      </c>
      <c r="Z74" s="22" t="s">
        <v>127</v>
      </c>
      <c r="AA74" s="22" t="s">
        <v>111</v>
      </c>
      <c r="AB74" s="10">
        <v>43871</v>
      </c>
      <c r="AC74" s="10">
        <v>43871</v>
      </c>
    </row>
    <row r="75" spans="1:29" x14ac:dyDescent="0.25">
      <c r="A75" s="15">
        <v>2020</v>
      </c>
      <c r="B75" s="20">
        <v>43831</v>
      </c>
      <c r="C75" s="20">
        <v>43861</v>
      </c>
      <c r="D75" s="22" t="s">
        <v>114</v>
      </c>
      <c r="E75" s="22" t="s">
        <v>77</v>
      </c>
      <c r="F75" s="22" t="s">
        <v>78</v>
      </c>
      <c r="G75" s="22" t="s">
        <v>103</v>
      </c>
      <c r="R75" s="22" t="s">
        <v>116</v>
      </c>
      <c r="S75" s="9" t="s">
        <v>117</v>
      </c>
      <c r="T75" s="7" t="s">
        <v>108</v>
      </c>
      <c r="U75" s="22">
        <v>0</v>
      </c>
      <c r="V75" s="22" t="s">
        <v>109</v>
      </c>
      <c r="W75" s="10">
        <v>43861</v>
      </c>
      <c r="X75" s="10">
        <v>43861</v>
      </c>
      <c r="Y75" s="7">
        <v>1</v>
      </c>
      <c r="Z75" s="22" t="s">
        <v>128</v>
      </c>
      <c r="AA75" s="22" t="s">
        <v>111</v>
      </c>
      <c r="AB75" s="10">
        <v>43871</v>
      </c>
      <c r="AC75" s="10">
        <v>43871</v>
      </c>
    </row>
    <row r="76" spans="1:29" x14ac:dyDescent="0.25">
      <c r="A76" s="15">
        <v>2020</v>
      </c>
      <c r="B76" s="20">
        <v>43831</v>
      </c>
      <c r="C76" s="20">
        <v>43861</v>
      </c>
      <c r="D76" s="22" t="s">
        <v>114</v>
      </c>
      <c r="E76" s="22" t="s">
        <v>77</v>
      </c>
      <c r="F76" s="22" t="s">
        <v>78</v>
      </c>
      <c r="G76" s="22" t="s">
        <v>103</v>
      </c>
      <c r="R76" s="21" t="s">
        <v>118</v>
      </c>
      <c r="S76" s="9" t="s">
        <v>121</v>
      </c>
      <c r="T76" s="7" t="s">
        <v>108</v>
      </c>
      <c r="U76" s="22">
        <v>0</v>
      </c>
      <c r="V76" s="22" t="s">
        <v>109</v>
      </c>
      <c r="W76" s="10">
        <v>43861</v>
      </c>
      <c r="X76" s="10">
        <v>43861</v>
      </c>
      <c r="Y76" s="7">
        <v>1</v>
      </c>
      <c r="Z76" s="22" t="s">
        <v>129</v>
      </c>
      <c r="AA76" s="22" t="s">
        <v>111</v>
      </c>
      <c r="AB76" s="10">
        <v>43871</v>
      </c>
      <c r="AC76" s="10">
        <v>43871</v>
      </c>
    </row>
    <row r="77" spans="1:29" x14ac:dyDescent="0.25">
      <c r="A77" s="15">
        <v>2020</v>
      </c>
      <c r="B77" s="20">
        <v>43831</v>
      </c>
      <c r="C77" s="20">
        <v>43861</v>
      </c>
      <c r="D77" s="22" t="s">
        <v>114</v>
      </c>
      <c r="E77" s="22" t="s">
        <v>77</v>
      </c>
      <c r="F77" s="22" t="s">
        <v>78</v>
      </c>
      <c r="G77" s="22" t="s">
        <v>103</v>
      </c>
      <c r="R77" s="21" t="s">
        <v>119</v>
      </c>
      <c r="S77" s="9" t="s">
        <v>123</v>
      </c>
      <c r="T77" s="7" t="s">
        <v>108</v>
      </c>
      <c r="U77" s="22">
        <v>0</v>
      </c>
      <c r="V77" s="22" t="s">
        <v>109</v>
      </c>
      <c r="W77" s="10">
        <v>43861</v>
      </c>
      <c r="X77" s="10">
        <v>43861</v>
      </c>
      <c r="Y77" s="7">
        <v>1</v>
      </c>
      <c r="Z77" s="22" t="s">
        <v>130</v>
      </c>
      <c r="AA77" s="22" t="s">
        <v>111</v>
      </c>
      <c r="AB77" s="10">
        <v>43871</v>
      </c>
      <c r="AC77" s="10">
        <v>43871</v>
      </c>
    </row>
    <row r="78" spans="1:29" x14ac:dyDescent="0.25">
      <c r="A78" s="15">
        <v>2020</v>
      </c>
      <c r="B78" s="20">
        <v>43831</v>
      </c>
      <c r="C78" s="20">
        <v>43861</v>
      </c>
      <c r="D78" s="22" t="s">
        <v>114</v>
      </c>
      <c r="E78" s="22" t="s">
        <v>77</v>
      </c>
      <c r="F78" s="22" t="s">
        <v>78</v>
      </c>
      <c r="G78" s="22" t="s">
        <v>103</v>
      </c>
      <c r="R78" s="22" t="s">
        <v>120</v>
      </c>
      <c r="S78" s="9" t="s">
        <v>124</v>
      </c>
      <c r="T78" s="7" t="s">
        <v>108</v>
      </c>
      <c r="U78" s="22">
        <v>0</v>
      </c>
      <c r="V78" s="22" t="s">
        <v>109</v>
      </c>
      <c r="W78" s="10">
        <v>43861</v>
      </c>
      <c r="X78" s="10">
        <v>43861</v>
      </c>
      <c r="Y78" s="7">
        <v>1</v>
      </c>
      <c r="Z78" s="21" t="s">
        <v>131</v>
      </c>
      <c r="AA78" s="22" t="s">
        <v>111</v>
      </c>
      <c r="AB78" s="10">
        <v>43871</v>
      </c>
      <c r="AC78" s="10">
        <v>43871</v>
      </c>
    </row>
    <row r="79" spans="1:29" x14ac:dyDescent="0.25">
      <c r="A79" s="15">
        <v>2020</v>
      </c>
      <c r="B79" s="20">
        <v>43831</v>
      </c>
      <c r="C79" s="20">
        <v>43861</v>
      </c>
      <c r="D79" s="22" t="s">
        <v>114</v>
      </c>
      <c r="E79" s="22" t="s">
        <v>77</v>
      </c>
      <c r="F79" s="22" t="s">
        <v>80</v>
      </c>
      <c r="G79" s="22" t="s">
        <v>103</v>
      </c>
      <c r="R79" s="9" t="s">
        <v>125</v>
      </c>
      <c r="S79" s="9" t="s">
        <v>126</v>
      </c>
      <c r="T79" s="7" t="s">
        <v>108</v>
      </c>
      <c r="U79" s="22">
        <v>0</v>
      </c>
      <c r="V79" s="22" t="s">
        <v>109</v>
      </c>
      <c r="W79" s="10">
        <v>43861</v>
      </c>
      <c r="X79" s="10">
        <v>43861</v>
      </c>
      <c r="Y79" s="7">
        <v>1</v>
      </c>
      <c r="Z79" s="22" t="s">
        <v>132</v>
      </c>
      <c r="AA79" s="22" t="s">
        <v>111</v>
      </c>
      <c r="AB79" s="10">
        <v>43871</v>
      </c>
      <c r="AC79" s="10">
        <v>43871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2">
      <formula1>Hidden_310</formula1>
    </dataValidation>
    <dataValidation type="list" allowBlank="1" showErrorMessage="1" sqref="M8:M22">
      <formula1>Hidden_412</formula1>
    </dataValidation>
    <dataValidation type="list" allowBlank="1" showErrorMessage="1" sqref="F8:F79">
      <formula1>Hidden_37</formula1>
    </dataValidation>
    <dataValidation type="list" allowBlank="1" showErrorMessage="1" sqref="E8:E79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7" t="s">
        <v>110</v>
      </c>
      <c r="C4" s="11">
        <v>20830</v>
      </c>
      <c r="D4">
        <v>21551.72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2018-06-16T16:24:09Z</dcterms:created>
  <dcterms:modified xsi:type="dcterms:W3CDTF">2020-02-10T22:59:42Z</dcterms:modified>
</cp:coreProperties>
</file>