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esktop\TRANSPARENCIA 2020\JUNIO 2020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 concurrentCalc="0"/>
</workbook>
</file>

<file path=xl/sharedStrings.xml><?xml version="1.0" encoding="utf-8"?>
<sst xmlns="http://schemas.openxmlformats.org/spreadsheetml/2006/main" count="345" uniqueCount="117">
  <si>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</si>
  <si>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</si>
  <si>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</si>
  <si>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</si>
  <si>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</si>
  <si>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</si>
  <si>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</si>
  <si>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</si>
  <si>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</si>
  <si>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</si>
  <si>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</si>
  <si>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</si>
  <si>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</si>
  <si>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</si>
  <si>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</si>
  <si>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</si>
  <si>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</si>
  <si>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</si>
  <si>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</si>
  <si>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</si>
  <si>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</si>
  <si>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</si>
  <si>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</si>
  <si>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</si>
  <si>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</si>
  <si>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</si>
  <si>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</si>
  <si>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</si>
  <si>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</si>
  <si>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</si>
  <si>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</si>
  <si>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</si>
  <si>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</si>
  <si>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</si>
  <si>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</si>
  <si>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</si>
  <si>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</si>
  <si>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</si>
  <si>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</si>
  <si>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</si>
  <si>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</si>
  <si>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</si>
  <si>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</si>
  <si>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</si>
  <si>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</si>
  <si>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</si>
  <si>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</si>
  <si>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</si>
  <si>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</si>
  <si>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</si>
  <si>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</si>
  <si>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</si>
  <si>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</si>
  <si>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</si>
  <si>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</si>
  <si>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</si>
  <si>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</si>
  <si>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</si>
  <si>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</si>
  <si>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</si>
  <si>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</si>
  <si>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</si>
  <si>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</si>
  <si>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</si>
  <si>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</si>
  <si>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</si>
  <si>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</si>
  <si>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</si>
  <si>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ALBA ESTHER</t>
  </si>
  <si>
    <t>SANCHEZ</t>
  </si>
  <si>
    <t>RODRIGUEZ</t>
  </si>
  <si>
    <t>ABEL</t>
  </si>
  <si>
    <t>MARTINEZ</t>
  </si>
  <si>
    <t>MEZA</t>
  </si>
  <si>
    <t>TOMAS</t>
  </si>
  <si>
    <t>ALMAZAN</t>
  </si>
  <si>
    <t>ARTURO</t>
  </si>
  <si>
    <t>PEREZ</t>
  </si>
  <si>
    <t>ZUÑIGA</t>
  </si>
  <si>
    <t>ORTENSIA</t>
  </si>
  <si>
    <t>IZAGUIRRE</t>
  </si>
  <si>
    <t>GONZALEZ</t>
  </si>
  <si>
    <t>BANDA</t>
  </si>
  <si>
    <t>ENGRACIA NEREIDA</t>
  </si>
  <si>
    <t>X</t>
  </si>
  <si>
    <t>MIGUEL ANGEL</t>
  </si>
  <si>
    <t>BALDERAS</t>
  </si>
  <si>
    <t>MATA</t>
  </si>
  <si>
    <t>LAZARO</t>
  </si>
  <si>
    <t>BARBOSA</t>
  </si>
  <si>
    <t>VIDALES</t>
  </si>
  <si>
    <t>DIRECTOR</t>
  </si>
  <si>
    <t>COORDINADOR</t>
  </si>
  <si>
    <t>DIRECTOR CATASTRO</t>
  </si>
  <si>
    <t>DIRECTOR AGUA POTABLE</t>
  </si>
  <si>
    <t>CORDINADOR ARCHIVO</t>
  </si>
  <si>
    <t>DIRECTOR INAPAM</t>
  </si>
  <si>
    <t>TRANSPARENCIA</t>
  </si>
  <si>
    <t>CATASTRO MUNICIPAL</t>
  </si>
  <si>
    <t>AGUA POTABLE</t>
  </si>
  <si>
    <t>PROTECCION CIVIL</t>
  </si>
  <si>
    <t>ARCHIVO MUNICIPAL</t>
  </si>
  <si>
    <t>INAPAM</t>
  </si>
  <si>
    <t>DIRECTOR UNIDAD DE TRANSPARENCIA</t>
  </si>
  <si>
    <t>DIRECTOR CONTRALOR</t>
  </si>
  <si>
    <t>EDUCACION MUNICIPAL</t>
  </si>
  <si>
    <t>DIRECTOR PROTECCION CIVIL</t>
  </si>
  <si>
    <t xml:space="preserve">DIRECTOR EDUCACION </t>
  </si>
  <si>
    <t>http://www.cegaipslp.org.mx/HV2020Dos.nsf/nombre_de_la_vista/A817DE07DF431326862585A100563532/$File/ALBA.pdf</t>
  </si>
  <si>
    <t>http://www.cegaipslp.org.mx/HV2020Dos.nsf/nombre_de_la_vista/FFB2B712096C8625862585A1005538A9/File/ABEL.pdf</t>
  </si>
  <si>
    <t>http://www.cegaipslp.org.mx/HV2020Dos.nsf/nombre_de_la_vista/19AD81085FC9FC06862585A1005762F8/File/TOMAS.pdf</t>
  </si>
  <si>
    <t>http://www.cegaipslp.org.mx/HV2020Dos.nsf/nombre_de_la_vista/38102601C82036E3862585A10056AB4C/$File/ARTURO.pdf</t>
  </si>
  <si>
    <t>http://www.cegaipslp.org.mx/HV2020Dos.nsf/nombre_de_la_vista/26F98E642A9C0885862585A100583B75/$File/ORTENSIA.pdf</t>
  </si>
  <si>
    <t>http://www.cegaipslp.org.mx/HV2020Dos.nsf/nombre_de_la_vista/4DB3B9F3CC4DAB1B862585A10057F22A/$File/NEREIDA.pdf</t>
  </si>
  <si>
    <t>http://www.cegaipslp.org.mx/HV2020Dos.nsf/nombre_de_la_vista/49FF590CB66BB003862585A1005751A9/$File/MIGUEL+ANGEL.pdf</t>
  </si>
  <si>
    <t>http://www.cegaipslp.org.mx/HV2020Dos.nsf/nombre_de_la_vista/9814698BEFC2705D862585A100570769/$File/LAZARO.pdf</t>
  </si>
  <si>
    <t>INFORMACION SOBRE LA DECLARACION DE SITUACION PATRIMONIAL (MODIFICACION Y DE INICIO)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</si>
</sst>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4" fillId="0" borderId="0" xfId="1"/>
    <xf numFmtId="0" fontId="0" fillId="0" borderId="0" xfId="0"/>
    <xf numFmtId="0" fontId="4" fillId="4" borderId="0" xfId="1" applyFill="1" applyAlignment="1">
      <alignment vertical="center" wrapText="1"/>
    </xf>
    <xf numFmtId="0" fontId="1" fillId="4" borderId="0" xfId="1" applyFont="1" applyFill="1" applyAlignment="1">
      <alignment vertical="center" wrapText="1"/>
    </xf>
    <xf numFmtId="0" fontId="4" fillId="0" borderId="0" xfId="1" applyAlignment="1">
      <alignment vertical="center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84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94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9525</xdr:colOff>
      <xdr:row>18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844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94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2047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815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1026721</xdr:colOff>
      <xdr:row>17</xdr:row>
      <xdr:rowOff>136072</xdr:rowOff>
    </xdr:from>
    <xdr:to>
      <xdr:col>16</xdr:col>
      <xdr:colOff>1036246</xdr:colOff>
      <xdr:row>17</xdr:row>
      <xdr:rowOff>145597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99513" y="6333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1026721</xdr:colOff>
      <xdr:row>18</xdr:row>
      <xdr:rowOff>136072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99513" y="6333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1026721</xdr:colOff>
      <xdr:row>19</xdr:row>
      <xdr:rowOff>136072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99513" y="63335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9AD81085FC9FC06862585A1005762F8/File/TOMAS.pdf" TargetMode="External"/><Relationship Id="rId13" Type="http://schemas.openxmlformats.org/officeDocument/2006/relationships/hyperlink" Target="http://www.cegaipslp.org.mx/HV2020Dos.nsf/nombre_de_la_vista/26F98E642A9C0885862585A100583B75/$File/ORTENSIA.pdf" TargetMode="External"/><Relationship Id="rId18" Type="http://schemas.openxmlformats.org/officeDocument/2006/relationships/hyperlink" Target="http://www.cegaipslp.org.mx/HV2020Dos.nsf/nombre_de_la_vista/4DB3B9F3CC4DAB1B862585A10057F22A/$File/NEREIDA.pdf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A817DE07DF431326862585A100563532/$File/ALBA.pdf" TargetMode="External"/><Relationship Id="rId21" Type="http://schemas.openxmlformats.org/officeDocument/2006/relationships/hyperlink" Target="http://www.cegaipslp.org.mx/HV2020Dos.nsf/nombre_de_la_vista/49FF590CB66BB003862585A1005751A9/$File/MIGUEL+ANGEL.pdf" TargetMode="External"/><Relationship Id="rId7" Type="http://schemas.openxmlformats.org/officeDocument/2006/relationships/hyperlink" Target="http://www.cegaipslp.org.mx/HV2020Dos.nsf/nombre_de_la_vista/19AD81085FC9FC06862585A1005762F8/File/TOMAS.pdf" TargetMode="External"/><Relationship Id="rId12" Type="http://schemas.openxmlformats.org/officeDocument/2006/relationships/hyperlink" Target="http://www.cegaipslp.org.mx/HV2020Dos.nsf/nombre_de_la_vista/38102601C82036E3862585A10056AB4C/$File/ARTURO.pdf" TargetMode="External"/><Relationship Id="rId17" Type="http://schemas.openxmlformats.org/officeDocument/2006/relationships/hyperlink" Target="http://www.cegaipslp.org.mx/HV2020Dos.nsf/nombre_de_la_vista/4DB3B9F3CC4DAB1B862585A10057F22A/$File/NEREIDA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817DE07DF431326862585A100563532/$File/ALBA.pdf" TargetMode="External"/><Relationship Id="rId16" Type="http://schemas.openxmlformats.org/officeDocument/2006/relationships/hyperlink" Target="http://www.cegaipslp.org.mx/HV2020Dos.nsf/nombre_de_la_vista/4DB3B9F3CC4DAB1B862585A10057F22A/$File/NEREIDA.pdf" TargetMode="External"/><Relationship Id="rId20" Type="http://schemas.openxmlformats.org/officeDocument/2006/relationships/hyperlink" Target="http://www.cegaipslp.org.mx/HV2020Dos.nsf/nombre_de_la_vista/49FF590CB66BB003862585A1005751A9/$File/MIGUEL+ANGEL.pdf" TargetMode="External"/><Relationship Id="rId1" Type="http://schemas.openxmlformats.org/officeDocument/2006/relationships/hyperlink" Target="http://www.cegaipslp.org.mx/HV2020Dos.nsf/nombre_de_la_vista/A817DE07DF431326862585A100563532/$File/ALBA.pdf" TargetMode="External"/><Relationship Id="rId6" Type="http://schemas.openxmlformats.org/officeDocument/2006/relationships/hyperlink" Target="http://www.cegaipslp.org.mx/HV2020Dos.nsf/nombre_de_la_vista/FFB2B712096C8625862585A1005538A9/File/ABEL.pdf" TargetMode="External"/><Relationship Id="rId11" Type="http://schemas.openxmlformats.org/officeDocument/2006/relationships/hyperlink" Target="http://www.cegaipslp.org.mx/HV2020Dos.nsf/nombre_de_la_vista/38102601C82036E3862585A10056AB4C/$File/ARTURO.pdf" TargetMode="External"/><Relationship Id="rId24" Type="http://schemas.openxmlformats.org/officeDocument/2006/relationships/hyperlink" Target="http://www.cegaipslp.org.mx/HV2020Dos.nsf/nombre_de_la_vista/9814698BEFC2705D862585A100570769/$File/LAZARO.pdf" TargetMode="External"/><Relationship Id="rId5" Type="http://schemas.openxmlformats.org/officeDocument/2006/relationships/hyperlink" Target="http://www.cegaipslp.org.mx/HV2020Dos.nsf/nombre_de_la_vista/FFB2B712096C8625862585A1005538A9/File/ABEL.pdf" TargetMode="External"/><Relationship Id="rId15" Type="http://schemas.openxmlformats.org/officeDocument/2006/relationships/hyperlink" Target="http://www.cegaipslp.org.mx/HV2020Dos.nsf/nombre_de_la_vista/26F98E642A9C0885862585A100583B75/$File/ORTENSIA.pdf" TargetMode="External"/><Relationship Id="rId23" Type="http://schemas.openxmlformats.org/officeDocument/2006/relationships/hyperlink" Target="http://www.cegaipslp.org.mx/HV2020Dos.nsf/nombre_de_la_vista/9814698BEFC2705D862585A100570769/$File/LAZARO.pdf" TargetMode="External"/><Relationship Id="rId10" Type="http://schemas.openxmlformats.org/officeDocument/2006/relationships/hyperlink" Target="http://www.cegaipslp.org.mx/HV2020Dos.nsf/nombre_de_la_vista/38102601C82036E3862585A10056AB4C/$File/ARTURO.pdf" TargetMode="External"/><Relationship Id="rId19" Type="http://schemas.openxmlformats.org/officeDocument/2006/relationships/hyperlink" Target="http://www.cegaipslp.org.mx/HV2020Dos.nsf/nombre_de_la_vista/49FF590CB66BB003862585A1005751A9/$File/MIGUEL+ANGEL.pdf" TargetMode="External"/><Relationship Id="rId4" Type="http://schemas.openxmlformats.org/officeDocument/2006/relationships/hyperlink" Target="http://www.cegaipslp.org.mx/HV2020Dos.nsf/nombre_de_la_vista/FFB2B712096C8625862585A1005538A9/File/ABEL.pdf" TargetMode="External"/><Relationship Id="rId9" Type="http://schemas.openxmlformats.org/officeDocument/2006/relationships/hyperlink" Target="http://www.cegaipslp.org.mx/HV2020Dos.nsf/nombre_de_la_vista/19AD81085FC9FC06862585A1005762F8/File/TOMAS.pdf" TargetMode="External"/><Relationship Id="rId14" Type="http://schemas.openxmlformats.org/officeDocument/2006/relationships/hyperlink" Target="http://www.cegaipslp.org.mx/HV2020Dos.nsf/nombre_de_la_vista/26F98E642A9C0885862585A100583B75/$File/ORTENSIA.pdf" TargetMode="External"/><Relationship Id="rId22" Type="http://schemas.openxmlformats.org/officeDocument/2006/relationships/hyperlink" Target="http://www.cegaipslp.org.mx/HV2020Dos.nsf/nombre_de_la_vista/9814698BEFC2705D862585A100570769/$File/LAZA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P2" zoomScale="112" zoomScaleNormal="112" workbookViewId="0">
      <selection activeCell="T20" sqref="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32.85546875" customWidth="1"/>
    <col min="8" max="8" width="2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14">
        <v>43983</v>
      </c>
      <c r="C8" s="13">
        <v>44012</v>
      </c>
      <c r="D8" s="18" t="s">
        <v>54</v>
      </c>
      <c r="E8" s="12">
        <v>0</v>
      </c>
      <c r="F8" s="15" t="s">
        <v>91</v>
      </c>
      <c r="G8" s="15" t="s">
        <v>93</v>
      </c>
      <c r="H8" s="18" t="s">
        <v>98</v>
      </c>
      <c r="I8" s="15" t="s">
        <v>68</v>
      </c>
      <c r="J8" s="15" t="s">
        <v>69</v>
      </c>
      <c r="K8" s="12" t="s">
        <v>70</v>
      </c>
      <c r="L8" s="18" t="s">
        <v>65</v>
      </c>
      <c r="M8" s="11" t="s">
        <v>108</v>
      </c>
      <c r="N8" s="11" t="s">
        <v>108</v>
      </c>
      <c r="O8" s="11" t="s">
        <v>108</v>
      </c>
      <c r="P8" s="17" t="s">
        <v>67</v>
      </c>
      <c r="Q8" s="13">
        <v>44022</v>
      </c>
      <c r="R8" s="13">
        <v>44022</v>
      </c>
      <c r="S8" s="5" t="s">
        <v>116</v>
      </c>
    </row>
    <row r="9" spans="1:19" x14ac:dyDescent="0.25">
      <c r="A9" s="18">
        <v>2020</v>
      </c>
      <c r="B9" s="14">
        <v>43983</v>
      </c>
      <c r="C9" s="13">
        <v>44042</v>
      </c>
      <c r="D9" t="s">
        <v>54</v>
      </c>
      <c r="E9">
        <v>0</v>
      </c>
      <c r="F9" s="18" t="s">
        <v>91</v>
      </c>
      <c r="G9" s="22" t="s">
        <v>94</v>
      </c>
      <c r="H9" s="18" t="s">
        <v>99</v>
      </c>
      <c r="I9" s="22" t="s">
        <v>71</v>
      </c>
      <c r="J9" s="22" t="s">
        <v>72</v>
      </c>
      <c r="K9" s="22" t="s">
        <v>73</v>
      </c>
      <c r="L9" t="s">
        <v>64</v>
      </c>
      <c r="M9" s="11" t="s">
        <v>109</v>
      </c>
      <c r="N9" s="11" t="s">
        <v>109</v>
      </c>
      <c r="O9" s="11" t="s">
        <v>109</v>
      </c>
      <c r="P9" s="17" t="s">
        <v>67</v>
      </c>
      <c r="Q9" s="13">
        <v>44022</v>
      </c>
      <c r="R9" s="13">
        <v>44022</v>
      </c>
      <c r="S9" s="18" t="s">
        <v>116</v>
      </c>
    </row>
    <row r="10" spans="1:19" x14ac:dyDescent="0.25">
      <c r="A10" s="18">
        <v>2020</v>
      </c>
      <c r="B10" s="14">
        <v>43983</v>
      </c>
      <c r="C10" s="13">
        <v>44042</v>
      </c>
      <c r="D10" s="18" t="s">
        <v>54</v>
      </c>
      <c r="E10">
        <v>0</v>
      </c>
      <c r="F10" s="18" t="s">
        <v>91</v>
      </c>
      <c r="G10" s="22" t="s">
        <v>106</v>
      </c>
      <c r="H10" s="18" t="s">
        <v>100</v>
      </c>
      <c r="I10" s="22" t="s">
        <v>74</v>
      </c>
      <c r="J10" s="22" t="s">
        <v>75</v>
      </c>
      <c r="K10" s="22" t="s">
        <v>75</v>
      </c>
      <c r="L10" s="18" t="s">
        <v>65</v>
      </c>
      <c r="M10" s="11" t="s">
        <v>110</v>
      </c>
      <c r="N10" s="11" t="s">
        <v>110</v>
      </c>
      <c r="O10" s="11" t="s">
        <v>110</v>
      </c>
      <c r="P10" s="17" t="s">
        <v>67</v>
      </c>
      <c r="Q10" s="13">
        <v>44022</v>
      </c>
      <c r="R10" s="13">
        <v>44022</v>
      </c>
      <c r="S10" s="18" t="s">
        <v>116</v>
      </c>
    </row>
    <row r="11" spans="1:19" x14ac:dyDescent="0.25">
      <c r="A11" s="18">
        <v>2020</v>
      </c>
      <c r="B11" s="14">
        <v>43983</v>
      </c>
      <c r="C11" s="13">
        <v>44042</v>
      </c>
      <c r="D11" s="18" t="s">
        <v>54</v>
      </c>
      <c r="E11">
        <v>0</v>
      </c>
      <c r="F11" s="18" t="s">
        <v>92</v>
      </c>
      <c r="G11" s="22" t="s">
        <v>95</v>
      </c>
      <c r="H11" t="s">
        <v>101</v>
      </c>
      <c r="I11" s="22" t="s">
        <v>76</v>
      </c>
      <c r="J11" s="22" t="s">
        <v>77</v>
      </c>
      <c r="K11" s="22" t="s">
        <v>78</v>
      </c>
      <c r="L11" s="18" t="s">
        <v>65</v>
      </c>
      <c r="M11" s="11" t="s">
        <v>111</v>
      </c>
      <c r="N11" s="11" t="s">
        <v>111</v>
      </c>
      <c r="O11" s="11" t="s">
        <v>111</v>
      </c>
      <c r="P11" s="17" t="s">
        <v>67</v>
      </c>
      <c r="Q11" s="13">
        <v>44022</v>
      </c>
      <c r="R11" s="13">
        <v>44022</v>
      </c>
      <c r="S11" s="18" t="s">
        <v>116</v>
      </c>
    </row>
    <row r="12" spans="1:19" ht="15" customHeight="1" x14ac:dyDescent="0.25">
      <c r="A12" s="18">
        <v>2020</v>
      </c>
      <c r="B12" s="14">
        <v>43983</v>
      </c>
      <c r="C12" s="13">
        <v>44042</v>
      </c>
      <c r="D12" s="18" t="s">
        <v>54</v>
      </c>
      <c r="E12">
        <v>0</v>
      </c>
      <c r="F12" s="18" t="s">
        <v>91</v>
      </c>
      <c r="G12" s="22" t="s">
        <v>96</v>
      </c>
      <c r="H12" s="18" t="s">
        <v>102</v>
      </c>
      <c r="I12" s="22" t="s">
        <v>79</v>
      </c>
      <c r="J12" s="22" t="s">
        <v>80</v>
      </c>
      <c r="K12" s="22" t="s">
        <v>81</v>
      </c>
      <c r="L12" s="18" t="s">
        <v>64</v>
      </c>
      <c r="M12" s="11" t="s">
        <v>112</v>
      </c>
      <c r="N12" s="11" t="s">
        <v>112</v>
      </c>
      <c r="O12" s="11" t="s">
        <v>112</v>
      </c>
      <c r="P12" s="17" t="s">
        <v>67</v>
      </c>
      <c r="Q12" s="13">
        <v>44022</v>
      </c>
      <c r="R12" s="13">
        <v>44022</v>
      </c>
      <c r="S12" s="18" t="s">
        <v>116</v>
      </c>
    </row>
    <row r="13" spans="1:19" x14ac:dyDescent="0.25">
      <c r="A13" s="18">
        <v>2020</v>
      </c>
      <c r="B13" s="14">
        <v>43983</v>
      </c>
      <c r="C13" s="13">
        <v>44042</v>
      </c>
      <c r="D13" s="18" t="s">
        <v>54</v>
      </c>
      <c r="E13">
        <v>0</v>
      </c>
      <c r="F13" t="s">
        <v>91</v>
      </c>
      <c r="G13" s="22" t="s">
        <v>104</v>
      </c>
      <c r="H13" t="s">
        <v>67</v>
      </c>
      <c r="I13" s="22" t="s">
        <v>83</v>
      </c>
      <c r="J13" s="22" t="s">
        <v>82</v>
      </c>
      <c r="K13" s="22" t="s">
        <v>84</v>
      </c>
      <c r="L13" s="18" t="s">
        <v>65</v>
      </c>
      <c r="M13" s="11" t="s">
        <v>113</v>
      </c>
      <c r="N13" s="11" t="s">
        <v>113</v>
      </c>
      <c r="O13" s="11" t="s">
        <v>113</v>
      </c>
      <c r="P13" s="17" t="s">
        <v>67</v>
      </c>
      <c r="Q13" s="13">
        <v>44022</v>
      </c>
      <c r="R13" s="13">
        <v>44022</v>
      </c>
      <c r="S13" s="18" t="s">
        <v>116</v>
      </c>
    </row>
    <row r="14" spans="1:19" x14ac:dyDescent="0.25">
      <c r="A14" s="18">
        <v>2020</v>
      </c>
      <c r="B14" s="14">
        <v>43983</v>
      </c>
      <c r="C14" s="13">
        <v>44042</v>
      </c>
      <c r="D14" s="18" t="s">
        <v>54</v>
      </c>
      <c r="E14">
        <v>0</v>
      </c>
      <c r="F14" t="s">
        <v>91</v>
      </c>
      <c r="G14" t="s">
        <v>103</v>
      </c>
      <c r="H14" t="s">
        <v>97</v>
      </c>
      <c r="I14" s="22" t="s">
        <v>85</v>
      </c>
      <c r="J14" s="22" t="s">
        <v>86</v>
      </c>
      <c r="K14" s="22" t="s">
        <v>87</v>
      </c>
      <c r="L14" s="18" t="s">
        <v>65</v>
      </c>
      <c r="M14" s="11" t="s">
        <v>114</v>
      </c>
      <c r="N14" s="11" t="s">
        <v>114</v>
      </c>
      <c r="O14" s="11" t="s">
        <v>114</v>
      </c>
      <c r="P14" s="17" t="s">
        <v>67</v>
      </c>
      <c r="Q14" s="13">
        <v>44022</v>
      </c>
      <c r="R14" s="13">
        <v>44022</v>
      </c>
      <c r="S14" s="18" t="s">
        <v>116</v>
      </c>
    </row>
    <row r="15" spans="1:19" x14ac:dyDescent="0.25">
      <c r="A15" s="18">
        <v>2020</v>
      </c>
      <c r="B15" s="14">
        <v>43983</v>
      </c>
      <c r="C15" s="13">
        <v>44042</v>
      </c>
      <c r="D15" s="18" t="s">
        <v>54</v>
      </c>
      <c r="E15" s="3">
        <v>0</v>
      </c>
      <c r="F15" t="s">
        <v>91</v>
      </c>
      <c r="G15" t="s">
        <v>107</v>
      </c>
      <c r="H15" s="18" t="s">
        <v>105</v>
      </c>
      <c r="I15" s="22" t="s">
        <v>88</v>
      </c>
      <c r="J15" s="22" t="s">
        <v>89</v>
      </c>
      <c r="K15" s="22" t="s">
        <v>90</v>
      </c>
      <c r="L15" s="18" t="s">
        <v>65</v>
      </c>
      <c r="M15" s="11" t="s">
        <v>115</v>
      </c>
      <c r="N15" s="11" t="s">
        <v>115</v>
      </c>
      <c r="O15" s="11" t="s">
        <v>115</v>
      </c>
      <c r="P15" s="17" t="s">
        <v>67</v>
      </c>
      <c r="Q15" s="13">
        <v>44022</v>
      </c>
      <c r="R15" s="13">
        <v>44022</v>
      </c>
      <c r="S15" s="18" t="s">
        <v>116</v>
      </c>
    </row>
    <row r="16" spans="1:19" x14ac:dyDescent="0.25">
      <c r="A16" s="4"/>
      <c r="B16" s="2"/>
      <c r="C16" s="2"/>
      <c r="D16" s="3"/>
      <c r="E16" s="3"/>
      <c r="L16" s="4"/>
      <c r="M16" s="7"/>
      <c r="N16" s="6"/>
      <c r="O16" s="7"/>
      <c r="P16" s="3"/>
      <c r="Q16" s="2"/>
      <c r="R16" s="2"/>
      <c r="S16" s="16"/>
    </row>
    <row r="17" spans="1:19" x14ac:dyDescent="0.25">
      <c r="A17" s="4"/>
      <c r="B17" s="2"/>
      <c r="C17" s="2"/>
      <c r="D17" s="3"/>
      <c r="E17" s="3"/>
      <c r="L17" s="4"/>
      <c r="M17" s="7"/>
      <c r="N17" s="6"/>
      <c r="O17" s="7"/>
      <c r="P17" s="3"/>
      <c r="Q17" s="2"/>
      <c r="R17" s="2"/>
      <c r="S17" s="16"/>
    </row>
    <row r="18" spans="1:19" x14ac:dyDescent="0.25">
      <c r="A18" s="4"/>
      <c r="B18" s="2"/>
      <c r="C18" s="2"/>
      <c r="D18" s="3"/>
      <c r="E18" s="3"/>
      <c r="L18" s="4"/>
      <c r="M18" s="7"/>
      <c r="N18" s="6"/>
      <c r="O18" s="7"/>
      <c r="P18" s="3"/>
      <c r="Q18" s="2"/>
      <c r="R18" s="2"/>
      <c r="S18" s="16"/>
    </row>
    <row r="19" spans="1:19" x14ac:dyDescent="0.25">
      <c r="A19" s="4"/>
      <c r="B19" s="2"/>
      <c r="C19" s="2"/>
      <c r="D19" s="3"/>
      <c r="E19" s="3"/>
      <c r="L19" s="4"/>
      <c r="M19" s="9"/>
      <c r="N19" s="9"/>
      <c r="O19" s="6"/>
      <c r="P19" s="10"/>
      <c r="Q19" s="2"/>
      <c r="R19" s="2"/>
      <c r="S19" s="16"/>
    </row>
    <row r="20" spans="1:19" ht="15" customHeight="1" x14ac:dyDescent="0.25">
      <c r="A20" s="4"/>
      <c r="B20" s="2"/>
      <c r="C20" s="2"/>
      <c r="D20" s="3"/>
      <c r="E20" s="3"/>
      <c r="L20" s="4"/>
      <c r="M20" s="6"/>
      <c r="N20" s="6"/>
      <c r="O20" s="6"/>
      <c r="Q20" s="2"/>
      <c r="R20" s="2"/>
      <c r="S20" s="16"/>
    </row>
    <row r="21" spans="1:19" x14ac:dyDescent="0.25">
      <c r="A21" s="3"/>
      <c r="B21" s="2"/>
      <c r="C21" s="2"/>
      <c r="D21" s="3"/>
      <c r="E21" s="3"/>
      <c r="L21" s="4"/>
      <c r="M21" s="7"/>
      <c r="N21" s="7"/>
      <c r="O21" s="7"/>
      <c r="P21" s="3"/>
      <c r="Q21" s="2"/>
      <c r="R21" s="2"/>
      <c r="S21" s="16"/>
    </row>
    <row r="22" spans="1:19" x14ac:dyDescent="0.25">
      <c r="A22" s="3"/>
      <c r="B22" s="2"/>
      <c r="C22" s="2"/>
      <c r="D22" s="3"/>
      <c r="E22" s="3"/>
      <c r="L22" s="4"/>
      <c r="M22" s="7"/>
      <c r="N22" s="7"/>
      <c r="O22" s="7"/>
      <c r="P22" s="3"/>
      <c r="Q22" s="2"/>
      <c r="R22" s="2"/>
      <c r="S22" s="16"/>
    </row>
    <row r="23" spans="1:19" x14ac:dyDescent="0.25">
      <c r="A23" s="3"/>
      <c r="B23" s="2"/>
      <c r="C23" s="2"/>
      <c r="D23" s="3"/>
      <c r="E23" s="3"/>
      <c r="L23" s="3"/>
      <c r="M23" s="3"/>
      <c r="N23" s="8"/>
      <c r="O23" s="3"/>
      <c r="P23" s="3"/>
      <c r="Q23" s="2"/>
      <c r="R23" s="2"/>
    </row>
    <row r="24" spans="1:19" x14ac:dyDescent="0.25">
      <c r="A24" s="3"/>
      <c r="B24" s="2"/>
      <c r="C24" s="2"/>
      <c r="D24" s="3"/>
      <c r="E24" s="3"/>
      <c r="L24" s="3"/>
      <c r="M24" s="3"/>
      <c r="N24" s="8"/>
      <c r="O24" s="3"/>
      <c r="P24" s="3"/>
      <c r="Q24" s="2"/>
      <c r="R24" s="2"/>
    </row>
    <row r="25" spans="1:19" x14ac:dyDescent="0.25">
      <c r="A25" s="3"/>
      <c r="B25" s="2"/>
      <c r="C25" s="2"/>
      <c r="D25" s="3"/>
      <c r="E25" s="3"/>
      <c r="L25" s="3"/>
      <c r="M25" s="3"/>
      <c r="N25" s="8"/>
      <c r="O25" s="3"/>
      <c r="P25" s="3"/>
    </row>
    <row r="26" spans="1:19" x14ac:dyDescent="0.25">
      <c r="A26" s="3"/>
      <c r="B26" s="2"/>
      <c r="C26" s="2"/>
      <c r="D26" s="3"/>
      <c r="E26" s="3"/>
      <c r="L26" s="3"/>
      <c r="M26" s="3"/>
      <c r="N26" s="8"/>
      <c r="O26" s="3"/>
    </row>
    <row r="27" spans="1:19" x14ac:dyDescent="0.25">
      <c r="A27" s="3"/>
      <c r="B27" s="2"/>
      <c r="C27" s="2"/>
      <c r="D27" s="3"/>
      <c r="E27" s="3"/>
      <c r="L27" s="3"/>
      <c r="M27" s="3"/>
      <c r="N27" s="8"/>
      <c r="O27" s="3"/>
    </row>
    <row r="28" spans="1:19" x14ac:dyDescent="0.25">
      <c r="A28" s="3"/>
      <c r="B28" s="2"/>
      <c r="C28" s="2"/>
      <c r="D28" s="3"/>
      <c r="E28" s="3"/>
      <c r="L28" s="3"/>
      <c r="M28" s="3"/>
      <c r="N28" s="8"/>
      <c r="O28" s="3"/>
    </row>
    <row r="29" spans="1:19" x14ac:dyDescent="0.25">
      <c r="A29" s="3"/>
      <c r="B29" s="2"/>
      <c r="C29" s="2"/>
      <c r="D29" s="3"/>
      <c r="E29" s="3"/>
      <c r="L29" s="3"/>
      <c r="M29" s="3"/>
      <c r="N29" s="8"/>
      <c r="O29" s="3"/>
    </row>
    <row r="30" spans="1:19" x14ac:dyDescent="0.25">
      <c r="A30" s="3"/>
      <c r="B30" s="2"/>
      <c r="C30" s="2"/>
      <c r="D30" s="3"/>
      <c r="E30" s="3"/>
      <c r="L30" s="3"/>
      <c r="M30" s="3"/>
      <c r="N30" s="8"/>
      <c r="O30" s="3"/>
    </row>
    <row r="31" spans="1:19" x14ac:dyDescent="0.25">
      <c r="A31" s="3"/>
      <c r="B31" s="2"/>
      <c r="C31" s="2"/>
      <c r="D31" s="3"/>
      <c r="E31" s="3"/>
      <c r="N31" s="8"/>
    </row>
    <row r="32" spans="1:19" x14ac:dyDescent="0.25">
      <c r="A32" s="3"/>
      <c r="B32" s="2"/>
      <c r="C32" s="2"/>
      <c r="D32" s="3"/>
      <c r="E32" s="3"/>
      <c r="N32" s="8"/>
    </row>
    <row r="33" spans="1:5" x14ac:dyDescent="0.25">
      <c r="A33" s="3"/>
      <c r="B33" s="2"/>
      <c r="C33" s="2"/>
      <c r="D33" s="3"/>
      <c r="E3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  <hyperlink ref="M10" r:id="rId7"/>
    <hyperlink ref="N10" r:id="rId8"/>
    <hyperlink ref="O10" r:id="rId9"/>
    <hyperlink ref="M11" r:id="rId10"/>
    <hyperlink ref="N11" r:id="rId11"/>
    <hyperlink ref="O11" r:id="rId12"/>
    <hyperlink ref="M12" r:id="rId13"/>
    <hyperlink ref="N12" r:id="rId14"/>
    <hyperlink ref="O12" r:id="rId15"/>
    <hyperlink ref="M13" r:id="rId16"/>
    <hyperlink ref="N13" r:id="rId17"/>
    <hyperlink ref="O13" r:id="rId18"/>
    <hyperlink ref="M14" r:id="rId19"/>
    <hyperlink ref="N14" r:id="rId20"/>
    <hyperlink ref="O14" r:id="rId21"/>
    <hyperlink ref="M15" r:id="rId22"/>
    <hyperlink ref="N15" r:id="rId23"/>
    <hyperlink ref="O15" r:id="rId24"/>
  </hyperlinks>
  <pageMargins left="0.7" right="0.7" top="0.75" bottom="0.75" header="0.3" footer="0.3"/>
  <pageSetup paperSize="9" orientation="portrait" horizontalDpi="0" verticalDpi="0" r:id="rId25"/>
  <drawing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2018-06-19T14:50:10Z</dcterms:created>
  <dcterms:modified xsi:type="dcterms:W3CDTF">2020-07-10T16:52:12Z</dcterms:modified>
</cp:coreProperties>
</file>