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ec\TRANSPARENCIA\JUNIO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<sst xmlns="http://schemas.openxmlformats.org/spreadsheetml/2006/main" count="245" uniqueCount="154">
  <si>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</si>
  <si>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</si>
  <si>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</si>
  <si>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</si>
  <si>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</si>
  <si>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</si>
  <si>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</si>
  <si>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</si>
  <si>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</si>
  <si>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</si>
  <si>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</si>
  <si>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</si>
  <si>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</si>
  <si>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</si>
  <si>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</si>
  <si>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</si>
  <si>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</si>
  <si>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</si>
  <si>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</si>
  <si>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</si>
  <si>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</si>
  <si>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</si>
  <si>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</si>
  <si>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</si>
  <si>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</si>
  <si>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</si>
  <si>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</si>
  <si>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</si>
  <si>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</si>
  <si>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</si>
  <si>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</si>
  <si>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</si>
  <si>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</si>
  <si>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</si>
  <si>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</si>
  <si>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</si>
  <si>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</si>
  <si>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</si>
  <si>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</si>
  <si>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</si>
  <si>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</si>
  <si>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</si>
  <si>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</si>
  <si>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</si>
  <si>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</si>
  <si>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</si>
  <si>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</si>
  <si>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</si>
  <si>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</si>
  <si>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</si>
  <si>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</si>
  <si>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</si>
  <si>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</si>
  <si>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</si>
  <si>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</si>
  <si>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</si>
  <si>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</si>
  <si>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</si>
  <si>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</si>
  <si>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</si>
  <si>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</si>
  <si>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</si>
  <si>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</si>
  <si>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</si>
  <si>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</si>
  <si>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</si>
  <si>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</si>
  <si>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</si>
  <si>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</si>
  <si>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</si>
  <si>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</si>
  <si>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</si>
  <si>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</si>
  <si>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</si>
  <si>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</si>
  <si>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</si>
  <si>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</si>
  <si>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</si>
  <si>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</si>
  <si>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</si>
  <si>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</si>
  <si>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</si>
  <si>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</si>
  <si>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</si>
  <si>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</si>
  <si>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</si>
  <si>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</si>
  <si>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</si>
  <si>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</si>
  <si>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</si>
  <si>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</si>
  <si>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</si>
  <si>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</si>
  <si>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</si>
  <si>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</si>
  <si>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</si>
  <si>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</si>
  <si>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</si>
  <si>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</si>
  <si>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</si>
  <si>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</si>
  <si>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</si>
  <si>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</si>
  <si>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</si>
  <si>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</si>
  <si>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</si>
  <si>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</si>
  <si>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</si>
  <si>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</si>
  <si>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</si>
  <si>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</si>
  <si>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</si>
  <si>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</si>
  <si>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</si>
  <si>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</si>
  <si>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</si>
  <si>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</si>
  <si>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</si>
  <si>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</si>
  <si>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</si>
  <si>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</si>
  <si>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</si>
  <si>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</si>
  <si>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</si>
  <si>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</si>
  <si>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</si>
  <si>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</si>
  <si>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</si>
  <si>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</si>
  <si>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</si>
  <si>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</si>
  <si>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</si>
  <si>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</si>
  <si>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</si>
  <si>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</si>
  <si>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</si>
  <si>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</si>
  <si>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</si>
  <si>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</si>
  <si>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</si>
  <si>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</si>
  <si>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</si>
  <si>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</si>
  <si>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</si>
  <si>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</si>
  <si>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</si>
  <si>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</si>
  <si>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</si>
  <si>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</si>
  <si>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</si>
  <si>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</si>
  <si>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https://goo.gl/pZQgQX</t>
  </si>
  <si>
    <t>Departamento de Recursos Materiales y Servicios</t>
  </si>
  <si>
    <t>No se generó información en esta fracción, debido a que no hubo resultados de adjudicaciones, invitaciones ni licitaciones.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</si>
</sst>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E48D68E47E7FC820862582F2000CC928/$File/hipervinculo_ng_84+sada.docx" TargetMode="External"/><Relationship Id="rId7" Type="http://schemas.openxmlformats.org/officeDocument/2006/relationships/hyperlink" Target="http://www.cegaipslp.org.mx/webcegaip2018N2.nsf/nombre_de_la_vista/E48D68E47E7FC820862582F2000CC928/$File/hipervinculo_ng_84+sada.docx" TargetMode="External"/><Relationship Id="rId2" Type="http://schemas.openxmlformats.org/officeDocument/2006/relationships/hyperlink" Target="http://www.cegaipslp.org.mx/webcegaip2018N2.nsf/nombre_de_la_vista/E48D68E47E7FC820862582F2000CC928/$File/hipervinculo_ng_84+sada.docx" TargetMode="External"/><Relationship Id="rId1" Type="http://schemas.openxmlformats.org/officeDocument/2006/relationships/hyperlink" Target="http://www.cegaipslp.org.mx/webcegaip2018N2.nsf/nombre_de_la_vista/E48D68E47E7FC820862582F2000CC928/$File/hipervinculo_ng_84+sada.docx" TargetMode="External"/><Relationship Id="rId6" Type="http://schemas.openxmlformats.org/officeDocument/2006/relationships/hyperlink" Target="http://www.cegaipslp.org.mx/webcegaip2018N2.nsf/nombre_de_la_vista/E48D68E47E7FC820862582F2000CC928/$File/hipervinculo_ng_84+sada.docx" TargetMode="External"/><Relationship Id="rId5" Type="http://schemas.openxmlformats.org/officeDocument/2006/relationships/hyperlink" Target="http://www.cegaipslp.org.mx/webcegaip2018N2.nsf/nombre_de_la_vista/E48D68E47E7FC820862582F2000CC928/$File/hipervinculo_ng_84+sada.docx" TargetMode="External"/><Relationship Id="rId4" Type="http://schemas.openxmlformats.org/officeDocument/2006/relationships/hyperlink" Target="http://www.cegaipslp.org.mx/webcegaip2018N2.nsf/nombre_de_la_vista/E48D68E47E7FC820862582F2000CC928/$File/hipervinculo_ng_84+sada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E48D68E47E7FC820862582F2000CC928/$File/hipervinculo_ng_84+sada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E48D68E47E7FC820862582F2000CC928/$File/hipervinculo_ng_84+sa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4"/>
  <sheetViews>
    <sheetView tabSelected="1" topLeftCell="AP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2020</v>
      </c>
      <c r="B8" s="3">
        <v>43983</v>
      </c>
      <c r="C8" s="3">
        <v>44012</v>
      </c>
      <c r="D8" t="s">
        <v>110</v>
      </c>
      <c r="E8" t="s">
        <v>115</v>
      </c>
      <c r="F8" t="s">
        <v>150</v>
      </c>
      <c r="G8" t="s">
        <v>150</v>
      </c>
      <c r="H8" s="4" t="s">
        <v>151</v>
      </c>
      <c r="I8" t="s">
        <v>150</v>
      </c>
      <c r="J8">
        <v>1</v>
      </c>
      <c r="K8" t="s">
        <v>150</v>
      </c>
      <c r="L8" t="s">
        <v>150</v>
      </c>
      <c r="M8" t="s">
        <v>150</v>
      </c>
      <c r="N8" t="s">
        <v>150</v>
      </c>
      <c r="O8" t="s">
        <v>150</v>
      </c>
      <c r="P8" t="s">
        <v>150</v>
      </c>
      <c r="Q8" t="s">
        <v>150</v>
      </c>
      <c r="R8" t="s">
        <v>150</v>
      </c>
      <c r="S8" s="3">
        <v>43983</v>
      </c>
      <c r="T8">
        <v>0</v>
      </c>
      <c r="U8">
        <v>0</v>
      </c>
      <c r="V8">
        <v>0</v>
      </c>
      <c r="W8">
        <v>0</v>
      </c>
      <c r="X8" t="s">
        <v>150</v>
      </c>
      <c r="Y8" t="s">
        <v>150</v>
      </c>
      <c r="Z8" t="s">
        <v>150</v>
      </c>
      <c r="AA8" t="s">
        <v>150</v>
      </c>
      <c r="AB8">
        <v>0</v>
      </c>
      <c r="AC8" s="3">
        <v>43983</v>
      </c>
      <c r="AD8" s="3">
        <v>44012</v>
      </c>
      <c r="AE8" s="4" t="s">
        <v>151</v>
      </c>
      <c r="AF8" s="4" t="s">
        <v>151</v>
      </c>
      <c r="AG8" t="s">
        <v>150</v>
      </c>
      <c r="AH8" t="s">
        <v>150</v>
      </c>
      <c r="AI8">
        <v>11</v>
      </c>
      <c r="AJ8" t="s">
        <v>117</v>
      </c>
      <c r="AK8">
        <v>111</v>
      </c>
      <c r="AL8" t="s">
        <v>150</v>
      </c>
      <c r="AM8" s="4" t="s">
        <v>151</v>
      </c>
      <c r="AN8" s="4" t="s">
        <v>151</v>
      </c>
      <c r="AO8" s="4" t="s">
        <v>151</v>
      </c>
      <c r="AP8" s="4" t="s">
        <v>151</v>
      </c>
      <c r="AQ8" t="s">
        <v>152</v>
      </c>
      <c r="AR8" s="3">
        <v>44022</v>
      </c>
      <c r="AS8" s="3">
        <v>44022</v>
      </c>
      <c r="AT8" t="s">
        <v>153</v>
      </c>
    </row>
    <row r="14" spans="1:46" x14ac:dyDescent="0.25">
      <c r="R14" s="3"/>
      <c r="S14" s="3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AP8" r:id="rId1" display="http://www.cegaipslp.org.mx/webcegaip2018N2.nsf/nombre_de_la_vista/E48D68E47E7FC820862582F2000CC928/$File/hipervinculo_ng_84+sada.docx"/>
    <hyperlink ref="AO8" r:id="rId2" display="http://www.cegaipslp.org.mx/webcegaip2018N2.nsf/nombre_de_la_vista/E48D68E47E7FC820862582F2000CC928/$File/hipervinculo_ng_84+sada.docx"/>
    <hyperlink ref="AN8" r:id="rId3" display="http://www.cegaipslp.org.mx/webcegaip2018N2.nsf/nombre_de_la_vista/E48D68E47E7FC820862582F2000CC928/$File/hipervinculo_ng_84+sada.docx"/>
    <hyperlink ref="AM8" r:id="rId4" display="http://www.cegaipslp.org.mx/webcegaip2018N2.nsf/nombre_de_la_vista/E48D68E47E7FC820862582F2000CC928/$File/hipervinculo_ng_84+sada.docx"/>
    <hyperlink ref="AF8" r:id="rId5" display="http://www.cegaipslp.org.mx/webcegaip2018N2.nsf/nombre_de_la_vista/E48D68E47E7FC820862582F2000CC928/$File/hipervinculo_ng_84+sada.docx"/>
    <hyperlink ref="AE8" r:id="rId6" display="http://www.cegaipslp.org.mx/webcegaip2018N2.nsf/nombre_de_la_vista/E48D68E47E7FC820862582F2000CC928/$File/hipervinculo_ng_84+sada.docx"/>
    <hyperlink ref="H8" r:id="rId7" display="http://www.cegaipslp.org.mx/webcegaip2018N2.nsf/nombre_de_la_vista/E48D68E47E7FC820862582F2000CC928/$File/hipervinculo_ng_84+sad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H9" sqref="H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11</v>
      </c>
      <c r="B4" t="s">
        <v>150</v>
      </c>
      <c r="C4" s="4" t="s">
        <v>151</v>
      </c>
      <c r="D4" t="s">
        <v>150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 display="http://www.cegaipslp.org.mx/webcegaip2018N2.nsf/nombre_de_la_vista/E48D68E47E7FC820862582F2000CC928/$File/hipervinculo_ng_84+sada.docx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4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111</v>
      </c>
      <c r="B4" t="s">
        <v>150</v>
      </c>
      <c r="C4" t="s">
        <v>150</v>
      </c>
      <c r="D4" s="3">
        <v>43190</v>
      </c>
      <c r="E4" s="4" t="s">
        <v>151</v>
      </c>
    </row>
  </sheetData>
  <hyperlinks>
    <hyperlink ref="E4" r:id="rId1" display="http://www.cegaipslp.org.mx/webcegaip2018N2.nsf/nombre_de_la_vista/E48D68E47E7FC820862582F2000CC928/$File/hipervinculo_ng_84+sada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Rodo007 Pescina</cp:lastModifiedBy>
  <dcterms:created xsi:type="dcterms:W3CDTF">2018-06-16T16:24:59Z</dcterms:created>
  <dcterms:modified xsi:type="dcterms:W3CDTF">2020-07-10T21:24:33Z</dcterms:modified>
</cp:coreProperties>
</file>