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. C\2020\06_JUNIO\TESORERIA\"/>
    </mc:Choice>
  </mc:AlternateContent>
  <bookViews>
    <workbookView xWindow="0" yWindow="0" windowWidth="20490" windowHeight="77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I8" i="1" l="1"/>
  <c r="H8" i="1"/>
</calcChain>
</file>

<file path=xl/sharedStrings.xml><?xml version="1.0" encoding="utf-8"?>
<sst xmlns="http://schemas.openxmlformats.org/spreadsheetml/2006/main" count="42" uniqueCount="36">
  <si>
    <t>56227</t>
  </si>
  <si>
    <t>TÍTULO</t>
  </si>
  <si>
    <t>NOMBRE CORTO</t>
  </si>
  <si>
    <t>DESCRIPCIÓN</t>
  </si>
  <si>
    <t xml:space="preserve">Programas </t>
  </si>
  <si>
    <t>LTAIPSLP84IIIB2</t>
  </si>
  <si>
    <t>1</t>
  </si>
  <si>
    <t>4</t>
  </si>
  <si>
    <t>2</t>
  </si>
  <si>
    <t>7</t>
  </si>
  <si>
    <t>13</t>
  </si>
  <si>
    <t>14</t>
  </si>
  <si>
    <t>551032</t>
  </si>
  <si>
    <t>551033</t>
  </si>
  <si>
    <t>551034</t>
  </si>
  <si>
    <t>551035</t>
  </si>
  <si>
    <t>551036</t>
  </si>
  <si>
    <t>551037</t>
  </si>
  <si>
    <t>551038</t>
  </si>
  <si>
    <t>551039</t>
  </si>
  <si>
    <t>550915</t>
  </si>
  <si>
    <t>550916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</si>
  <si>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</si>
  <si>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</si>
  <si>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</si>
  <si>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</si>
  <si>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</si>
  <si>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Hipervínculo a los indicadores estratégicos del programa</t>
  </si>
  <si>
    <t>Hipervínculo a los indicadores de gestión del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</si>
  <si>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</si>
  <si>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</si>
  <si>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</si>
  <si>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</si>
  <si>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BECAS ESTUDIANTES</t>
  </si>
  <si>
    <t>https://drive.google.com/open?id=1rFgnadWqoRbLP8Evl2Ei8ez8GFBjwbMX</t>
  </si>
  <si>
    <t>DESARROLLO SOCIAL Y 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</si>
</sst>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open?id=1rFgnadWqoRbLP8Evl2Ei8ez8GFBjwbMX" TargetMode="External"/><Relationship Id="rId1" Type="http://schemas.openxmlformats.org/officeDocument/2006/relationships/hyperlink" Target="https://drive.google.com/open?id=1rFgnadWqoRbLP8Evl2Ei8ez8GFBjwb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48.5703125" bestFit="1" customWidth="1"/>
    <col min="6" max="6" width="47" bestFit="1" customWidth="1"/>
    <col min="7" max="7" width="73.140625" bestFit="1" customWidth="1"/>
    <col min="8" max="8" width="17.57031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8</v>
      </c>
      <c r="H4" t="s">
        <v>7</v>
      </c>
      <c r="I4" t="s">
        <v>10</v>
      </c>
      <c r="J4" t="s">
        <v>11</v>
      </c>
    </row>
    <row r="5" spans="1:10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</row>
    <row r="6" spans="1:10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</row>
    <row r="8" spans="1:10" x14ac:dyDescent="0.25">
      <c r="A8" s="4">
        <v>2020</v>
      </c>
      <c r="B8" s="2">
        <v>43983</v>
      </c>
      <c r="C8" s="2">
        <v>44012</v>
      </c>
      <c r="D8" t="s">
        <v>33</v>
      </c>
      <c r="E8" s="3" t="s">
        <v>34</v>
      </c>
      <c r="F8" s="3" t="s">
        <v>34</v>
      </c>
      <c r="G8" t="s">
        <v>35</v>
      </c>
      <c r="H8" s="2">
        <f>C8+1</f>
        <v>44013</v>
      </c>
      <c r="I8" s="2">
        <f>C8+1</f>
        <v>44013</v>
      </c>
    </row>
    <row r="9" spans="1:10" x14ac:dyDescent="0.25">
      <c r="B9" s="2"/>
      <c r="C9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E8" r:id="rId1"/>
    <hyperlink ref="F8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2018-06-19T16:09:17Z</dcterms:created>
  <dcterms:modified xsi:type="dcterms:W3CDTF">2020-07-07T19:54:23Z</dcterms:modified>
</cp:coreProperties>
</file>